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<sst xmlns="http://schemas.openxmlformats.org/spreadsheetml/2006/main" count="56" uniqueCount="56">
  <si>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姓名</t>
  </si>
  <si>
    <t>性别</t>
  </si>
  <si>
    <t>民族</t>
  </si>
  <si>
    <t>籍贯</t>
  </si>
  <si>
    <t>生源地</t>
  </si>
  <si>
    <t>政治面貌</t>
  </si>
  <si>
    <t>入党时间</t>
  </si>
  <si>
    <t>出生年月</t>
  </si>
  <si>
    <t>身份证号</t>
  </si>
  <si>
    <t>毕业院校</t>
  </si>
  <si>
    <t>所在院系</t>
  </si>
  <si>
    <t>所学专业</t>
  </si>
  <si>
    <t>院校层次</t>
  </si>
  <si>
    <t>院校分布</t>
  </si>
  <si>
    <t>学历</t>
  </si>
  <si>
    <t>学位</t>
  </si>
  <si>
    <t>资格证书及登记</t>
  </si>
  <si>
    <t>专业成绩排名</t>
  </si>
  <si>
    <t>是否为学生干部</t>
  </si>
  <si>
    <t>教育经历是否连续</t>
  </si>
  <si>
    <t>是否受过处分</t>
  </si>
  <si>
    <t>因私出国境次数</t>
  </si>
  <si>
    <t>报考意向1</t>
  </si>
  <si>
    <t>地方机关意向2</t>
  </si>
  <si>
    <t>地方机关意向3</t>
  </si>
  <si>
    <t>是否服从调剂</t>
  </si>
  <si>
    <t>手机号</t>
  </si>
  <si>
    <t>紧急联系人电话</t>
  </si>
  <si>
    <t>张三</t>
  </si>
  <si>
    <t>男</t>
  </si>
  <si>
    <t>汉族</t>
  </si>
  <si>
    <t>山东济南</t>
  </si>
  <si>
    <t>新疆昌吉</t>
  </si>
  <si>
    <t>中共党员</t>
  </si>
  <si>
    <t>2022.01</t>
  </si>
  <si>
    <t>2000.10</t>
  </si>
  <si>
    <t>123**********10123</t>
  </si>
  <si>
    <t>XX大学</t>
  </si>
  <si>
    <t>XX学院</t>
  </si>
  <si>
    <t>XX专业</t>
  </si>
  <si>
    <t>双一流院校</t>
  </si>
  <si>
    <t>疆内院校</t>
  </si>
  <si>
    <t>大学本科</t>
  </si>
  <si>
    <t>法学学士</t>
  </si>
  <si>
    <t>大学英语四级</t>
  </si>
  <si>
    <t>年级前10%</t>
  </si>
  <si>
    <t>院系级</t>
  </si>
  <si>
    <t>是，教育经历均连贯</t>
  </si>
  <si>
    <t>未受过处分</t>
  </si>
  <si>
    <t>未出国境</t>
  </si>
  <si>
    <t>厅机关</t>
  </si>
  <si>
    <t>博州</t>
  </si>
  <si>
    <t>阿克苏地区</t>
  </si>
  <si>
    <t>服从调剂</t>
  </si>
  <si>
    <t>13912345678</t>
  </si>
  <si>
    <t>13912341234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</si>
</sst>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40005</xdr:colOff>
      <xdr:row>3</xdr:row>
      <xdr:rowOff>47625</xdr:rowOff>
    </xdr:from>
    <xdr:to>
      <xdr:col>12</xdr:col>
      <xdr:colOff>646430</xdr:colOff>
      <xdr:row>15</xdr:row>
      <xdr:rowOff>142240</xdr:rowOff>
    </xdr:to>
    <xdr:sp>
      <xdr:nvSpPr>
        <xdr:cNvPr id="2" name="文本框 1"/>
        <xdr:cNvSpPr txBox="1"/>
      </xdr:nvSpPr>
      <xdr:spPr>
        <a:xfrm>
          <a:off x="40005" y="1012825"/>
          <a:ext cx="12528550" cy="2564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填报说明：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+mn-ea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1.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“姓名”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要与身份证登记姓名一致，少数民族填写全名，中间使用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·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”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；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2.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“民族”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填写全称，如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维吾尔族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”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；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3.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“籍贯”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按现行政区划填写，应填写省、市或县的名称，如“辽宁大连”、“河北盐山”。直辖市直接填写城市名，如“上海”、“重庆”等。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4.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“生源地”为报名参加高考的地区，“新疆昌吉”。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5.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“入党时间”为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接收为预备党员的时间，具体时间请与院系辅导员确认；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6.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“毕业院校”“所在院系”“所学专业”填写全称，与本人毕业证、学位证保持一致。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+mn-ea"/>
          </a:endParaRPr>
        </a:p>
        <a:p>
          <a:pPr algn="l"/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7.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“紧急联系人”填写父母或兄弟姐妹电话，确保能够联系到本人。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algn="l"/>
          <a:r>
            <a:rPr lang="zh-CN" altLang="en-US" sz="1400" b="1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★备注：</a:t>
          </a:r>
          <a:r>
            <a:rPr lang="zh-CN" altLang="en-US" sz="1400" b="1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+mn-ea"/>
            </a:rPr>
            <a:t>此表信息非常重要，直接关系能否报名成功，请认真填写、仔细核对、反复校验，确保完全准确！</a:t>
          </a:r>
          <a:endParaRPr lang="zh-CN" altLang="en-US" sz="1400" b="1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topLeftCell="B1" workbookViewId="0">
      <selection activeCell="I2" sqref="I2"/>
    </sheetView>
  </sheetViews>
  <sheetFormatPr defaultColWidth="8.61666666666667" defaultRowHeight="13.5" outlineLevelRow="7"/>
  <cols>
    <col min="1" max="1" width="16.125" style="1" customWidth="1"/>
    <col min="2" max="2" width="6" style="1" customWidth="1"/>
    <col min="3" max="3" width="8.875" style="1" customWidth="1"/>
    <col min="4" max="4" width="11.8666666666667" style="1" customWidth="1"/>
    <col min="5" max="5" width="14.0916666666667" style="1" customWidth="1"/>
    <col min="6" max="6" width="13.125" style="1" customWidth="1"/>
    <col min="7" max="8" width="11.125" style="1" customWidth="1"/>
    <col min="9" max="9" width="21.625" style="2" customWidth="1"/>
    <col min="10" max="10" width="14.875" style="1" customWidth="1"/>
    <col min="11" max="11" width="13.375" style="1" customWidth="1"/>
    <col min="12" max="12" width="14.25" style="1" customWidth="1"/>
    <col min="13" max="13" width="14.125" style="1" customWidth="1"/>
    <col min="14" max="14" width="13.625" style="1" customWidth="1"/>
    <col min="15" max="15" width="12.375" style="1" customWidth="1"/>
    <col min="16" max="16" width="12.625" style="1" customWidth="1"/>
    <col min="17" max="17" width="20.75" style="1" customWidth="1"/>
    <col min="18" max="18" width="14" style="1" customWidth="1"/>
    <col min="19" max="19" width="18" style="1" customWidth="1"/>
    <col min="20" max="20" width="22.375" style="1" customWidth="1"/>
    <col min="21" max="21" width="20" style="1" customWidth="1"/>
    <col min="22" max="22" width="15.5" style="1" customWidth="1"/>
    <col min="23" max="25" width="15.375" style="1" customWidth="1"/>
    <col min="26" max="26" width="15.75" style="1" customWidth="1"/>
    <col min="27" max="27" width="16.5" style="2" customWidth="1"/>
    <col min="28" max="28" width="19.25" style="2" customWidth="1"/>
    <col min="29" max="16383" width="8.61666666666667" style="1"/>
  </cols>
  <sheetData>
    <row r="1" ht="2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5" t="s">
        <v>26</v>
      </c>
      <c r="AB1" s="5" t="s">
        <v>27</v>
      </c>
    </row>
    <row r="2" ht="30" customHeight="1" spans="1:28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5" t="s">
        <v>34</v>
      </c>
      <c r="H2" s="5" t="s">
        <v>35</v>
      </c>
      <c r="I2" s="5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 t="s">
        <v>43</v>
      </c>
      <c r="Q2" s="4" t="s">
        <v>44</v>
      </c>
      <c r="R2" s="4" t="s">
        <v>45</v>
      </c>
      <c r="S2" s="4" t="s">
        <v>46</v>
      </c>
      <c r="T2" s="4" t="s">
        <v>47</v>
      </c>
      <c r="U2" s="4" t="s">
        <v>48</v>
      </c>
      <c r="V2" s="4" t="s">
        <v>49</v>
      </c>
      <c r="W2" s="4" t="s">
        <v>50</v>
      </c>
      <c r="X2" s="4" t="s">
        <v>51</v>
      </c>
      <c r="Y2" s="4" t="s">
        <v>52</v>
      </c>
      <c r="Z2" s="4" t="s">
        <v>53</v>
      </c>
      <c r="AA2" s="5" t="s">
        <v>54</v>
      </c>
      <c r="AB2" s="5" t="s">
        <v>55</v>
      </c>
    </row>
    <row r="3" ht="20" customHeight="1"/>
    <row r="4" ht="20" customHeight="1"/>
    <row r="5" ht="20" customHeight="1"/>
    <row r="6" ht="20" customHeight="1"/>
    <row r="7" ht="20" customHeight="1"/>
    <row r="8" ht="20" customHeight="1"/>
  </sheetData>
  <dataValidations count="17">
    <dataValidation type="list" allowBlank="1" showInputMessage="1" showErrorMessage="1" sqref="B2">
      <formula1>"男,女"</formula1>
    </dataValidation>
    <dataValidation type="list" allowBlank="1" showInputMessage="1" showErrorMessage="1" sqref="F2">
      <formula1>"中共党员,中共预备党员,共青团员,民主党派,群众"</formula1>
    </dataValidation>
    <dataValidation type="textLength" operator="equal" allowBlank="1" showInputMessage="1" showErrorMessage="1" sqref="G2:H2">
      <formula1>7</formula1>
    </dataValidation>
    <dataValidation type="textLength" operator="equal" allowBlank="1" showInputMessage="1" showErrorMessage="1" sqref="I2">
      <formula1>18</formula1>
    </dataValidation>
    <dataValidation type="list" allowBlank="1" showInputMessage="1" showErrorMessage="1" sqref="M2">
      <formula1>"双一流院校,非双一流院校"</formula1>
    </dataValidation>
    <dataValidation type="list" allowBlank="1" showInputMessage="1" showErrorMessage="1" sqref="N2">
      <formula1>"疆内院校,疆外院校"</formula1>
    </dataValidation>
    <dataValidation type="list" allowBlank="1" showInputMessage="1" showErrorMessage="1" sqref="O2">
      <formula1>"大学本科,研究生（硕士）,研究生（博士）,大学专科"</formula1>
    </dataValidation>
    <dataValidation type="list" allowBlank="1" showInputMessage="1" showErrorMessage="1" sqref="P2">
      <formula1>"无,哲学学士,哲学硕士,经济学学士,经济学硕士,法学学士,法学硕士,法律硕士,教育学学士,教育学硕士,文学学士,文学硕士,历史学学士,历史学硕士,理学学士,理学硕士,工学学士,工学硕士,农学学士,农学硕士,医学学士,医学硕士,管理学学士,管理学硕士,艺术学学士,工商管理硕士,公共管理硕士,教育硕士,体育硕士,软件工程硕士,工程硕士,会计专业硕士,建筑学硕士,艺术硕士,其他"</formula1>
    </dataValidation>
    <dataValidation type="list" allowBlank="1" showInputMessage="1" showErrorMessage="1" sqref="Q2">
      <formula1>"无,大学英语四级,大学英语六级,英语专业四级,英语专业八级,俄语专业四级,俄语专业八级,法律职业资格证,其他"</formula1>
    </dataValidation>
    <dataValidation type="list" allowBlank="1" showInputMessage="1" showErrorMessage="1" sqref="R2">
      <formula1>"年级前10%,年级前20%,年级前30%,年级前40%,年级前50%,其他"</formula1>
    </dataValidation>
    <dataValidation type="list" allowBlank="1" showInputMessage="1" showErrorMessage="1" sqref="S2">
      <formula1>"否,全国学联或相当层次,省学联或相当层次,校级,院系级,班级"</formula1>
    </dataValidation>
    <dataValidation type="list" allowBlank="1" showInputMessage="1" showErrorMessage="1" sqref="T2">
      <formula1>"是，教育经历均连贯,因复习考研、高考中断2年及以上,因复习考研、高考中断1年,教育经历期间存在“三支一扶”、村官或参军入伍情况,教育经历期间存在就业情况,其他原因产生中断情况"</formula1>
    </dataValidation>
    <dataValidation type="list" allowBlank="1" showInputMessage="1" showErrorMessage="1" sqref="U2">
      <formula1>"未受过处分,受过处分，已解除,受过处分，在处分期"</formula1>
    </dataValidation>
    <dataValidation type="list" allowBlank="1" showInputMessage="1" showErrorMessage="1" sqref="V2">
      <formula1>"未出国境,3次以下,4次至5次,5次及以上"</formula1>
    </dataValidation>
    <dataValidation type="list" allowBlank="1" showInputMessage="1" showErrorMessage="1" sqref="W2:Y2">
      <formula1>"厅机关,和田地区,喀什地区,克州,阿克苏地区,巴州,伊犁州,博州,塔城地区,阿勒泰地区,克拉玛依市,哈密市,吐鲁番市,昌吉州,乌鲁木齐市"</formula1>
    </dataValidation>
    <dataValidation type="list" allowBlank="1" showInputMessage="1" showErrorMessage="1" sqref="Z2">
      <formula1>"服从调剂,不服从调剂"</formula1>
    </dataValidation>
    <dataValidation type="textLength" operator="equal" allowBlank="1" showInputMessage="1" showErrorMessage="1" sqref="AA2:AB2">
      <formula1>11</formula1>
    </dataValidation>
  </dataValidation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SZX</dc:creator>
  <cp:lastModifiedBy>网络</cp:lastModifiedBy>
  <dcterms:created xsi:type="dcterms:W3CDTF">2022-09-17T04:43:00Z</dcterms:created>
  <dcterms:modified xsi:type="dcterms:W3CDTF">2025-05-24T07:55:59Z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59D1F8A995644062917526D94F245CBB_13</vt:lpwstr>
  </property>
  <property fmtid="{D5CDD505-2E9C-101B-9397-08002B2CF9AE}" pid="3" name="KSOProductBuildVer">
    <vt:lpwstr>2052-12.1.0.20305</vt:lpwstr>
  </property>
</Properties>
</file>