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0417"/>
  <workbookPr defaultThemeVersion="166925"/>
  <bookViews>
    <workbookView xWindow="-105" yWindow="-105" windowWidth="23250" windowHeight="12570" activeTab="0"/>
  </bookViews>
  <sheets>
    <sheet name="列表" sheetId="1" r:id="rId1"/>
  </sheets>
  <definedNames>
    <definedName name="_xlnm._FilterDatabase" localSheetId="0" hidden="1">列表!$B$1:$B$177</definedName>
    <definedName name="_xlnm._FilterDatabase" localSheetId="0" hidden="1">列表!$B$1:$B$169</definedName>
  </definedNames>
  <calcPr calcId="191029"/>
</workbook>
</file>

<file path=xl/sharedStrings.xml><?xml version="1.0" encoding="utf-8"?>
<sst xmlns="http://schemas.openxmlformats.org/spreadsheetml/2006/main" uniqueCount="182" count="182">
  <si>
    <t>河间诗经高级中学有限公司</t>
  </si>
  <si>
    <t>河北新通路就业指导服务有限公司</t>
  </si>
  <si>
    <t>南京圣和药业</t>
  </si>
  <si>
    <t>河北新希望天香乳业有限公司</t>
  </si>
  <si>
    <t>河北广拓律师事务所</t>
  </si>
  <si>
    <t>内蒙古伊利实业集团股份有限公司</t>
  </si>
  <si>
    <t>风帆有限责任公司</t>
  </si>
  <si>
    <t>安平县志臻高级中学有限公司</t>
  </si>
  <si>
    <t>邢台精英中学</t>
  </si>
  <si>
    <t>保定市立中车轮制造有限公司</t>
  </si>
  <si>
    <t>河北建工集团有限责任公司</t>
  </si>
  <si>
    <t>广东启德教育服务有限公司石家庄分公司</t>
  </si>
  <si>
    <t>保定市美术中学</t>
  </si>
  <si>
    <t>河间市育德实验中学有限公司</t>
  </si>
  <si>
    <t>保定飞凌嵌入式技术有限公司</t>
  </si>
  <si>
    <t>石家庄精英中学</t>
  </si>
  <si>
    <t>保定市宏利佳高级中学有限公司</t>
  </si>
  <si>
    <t>北京慧博经纬教育科技有限公司</t>
  </si>
  <si>
    <t>邯郸市永臻高级中学有限公司</t>
  </si>
  <si>
    <t>河北诚信集团有限公司</t>
  </si>
  <si>
    <t>邯郸经济技术开发区远航学校</t>
  </si>
  <si>
    <t>高碑店市崇德实验中学有限公司</t>
  </si>
  <si>
    <t>河北鑫鸿雨图书发行有限公司</t>
  </si>
  <si>
    <t>保定市惠友万家福超级市场有限公司</t>
  </si>
  <si>
    <t>青岛啤酒股份有限公司</t>
  </si>
  <si>
    <t>秦皇岛中秦兴龙投资控股有限公司</t>
  </si>
  <si>
    <t>今麦郎食品股份有限公司</t>
  </si>
  <si>
    <t>衡水滨湖新区志臻中学</t>
  </si>
  <si>
    <t>保定动力工程技术技工学校</t>
  </si>
  <si>
    <t>新东方教育科技集团有限公司</t>
  </si>
  <si>
    <t>和谐健康保险股份有限公司</t>
  </si>
  <si>
    <t>牧原食品股份有限公司</t>
  </si>
  <si>
    <t>容城县博奥高级中学有限公司</t>
  </si>
  <si>
    <t>保定爱和城教育科技集团有限公司</t>
  </si>
  <si>
    <t>北京粉笔天下教育科技有限公司石家庄分公司</t>
  </si>
  <si>
    <t>保定太行和益环保科技有限公司</t>
  </si>
  <si>
    <t>河北雄安智砼科技有限公司</t>
  </si>
  <si>
    <t>保定金隅混凝土有限公司</t>
  </si>
  <si>
    <t>唐县冀东水泥有限责任公司</t>
  </si>
  <si>
    <t>曲阳金隅水泥有限公司</t>
  </si>
  <si>
    <t>涞水金隅冀东环保科技有限公司</t>
  </si>
  <si>
    <t>涞水京涞建材有限责任公司</t>
  </si>
  <si>
    <t>北京福茂律师事务所</t>
  </si>
  <si>
    <t>石家庄龙津文化传播有限公司</t>
  </si>
  <si>
    <t>深圳市信银企业服务有限公司保定分公司</t>
  </si>
  <si>
    <t>中国二十二冶集团有限公司河北雄安分公司</t>
  </si>
  <si>
    <t>中国通信建设第一工程局有限公司</t>
  </si>
  <si>
    <t>海信集团有限公司</t>
  </si>
  <si>
    <t>新华人寿保险股份有限公司河北分公司</t>
  </si>
  <si>
    <t>广电计量检测（北京）有限公司</t>
  </si>
  <si>
    <t>河北物流集团沧州有限责任公司</t>
  </si>
  <si>
    <t>河北省安装工程有限公司</t>
  </si>
  <si>
    <t>中石化石油机械股份有限公司</t>
  </si>
  <si>
    <t>中煤张家口煤矿机械有限责任公司</t>
  </si>
  <si>
    <t>中华联合财产保险股份有限公司廊坊中心支公司</t>
  </si>
  <si>
    <t>中冶瑞木新能源科技有限公司</t>
  </si>
  <si>
    <t>河北物流集团能源开发有限公司</t>
  </si>
  <si>
    <t>河北净菜（北京）物流有限公司</t>
  </si>
  <si>
    <t>河北冀物再生资源利用股份有限公司</t>
  </si>
  <si>
    <t>河北省物流产业集团有限公司</t>
  </si>
  <si>
    <t>鲁南制药集团股份有限公司</t>
  </si>
  <si>
    <t>北京汽车销售有限公司</t>
  </si>
  <si>
    <t>亳州古井销售有限公司</t>
  </si>
  <si>
    <t>容城县妇幼保健院</t>
  </si>
  <si>
    <t>涿州市医院</t>
  </si>
  <si>
    <t>辛集市第一医院</t>
  </si>
  <si>
    <t>容城县人民医院</t>
  </si>
  <si>
    <t>河北奥索电子科技有限公司</t>
  </si>
  <si>
    <t>索通发展股份有限公司</t>
  </si>
  <si>
    <t>君乐宝乳业集团股份有限公司</t>
  </si>
  <si>
    <t>保定市子盛电气设备制造有限公司</t>
  </si>
  <si>
    <t>保定冀中药业有限公司</t>
  </si>
  <si>
    <t>安国亚东生物制药有限公司</t>
  </si>
  <si>
    <t>扬子江药业集团有限公司</t>
  </si>
  <si>
    <t>沧州骏驰新材料科技有限公司</t>
  </si>
  <si>
    <t>天津提爱思塑料制品有限公司</t>
  </si>
  <si>
    <t>保定君乐宝乳业有限公司</t>
  </si>
  <si>
    <t>亚通石化集团有限公司</t>
  </si>
  <si>
    <t>河北宇天材料科技有限公司</t>
  </si>
  <si>
    <t>潍坊伊利乳业有限责任公司</t>
  </si>
  <si>
    <t>首瑞（天津）电气设备有限公司</t>
  </si>
  <si>
    <t>秦皇岛兴龙科技集团有限公司</t>
  </si>
  <si>
    <t>保定比杜克电子科技有限公司</t>
  </si>
  <si>
    <t>五得利面粉集团有限公司</t>
  </si>
  <si>
    <t>河北晨阳工贸集团有限公司</t>
  </si>
  <si>
    <t>东营市亚通石化有限公司</t>
  </si>
  <si>
    <t>南京指南车机器人科技有限公司</t>
  </si>
  <si>
    <t>北京自然绿环境科技发展有限公司</t>
  </si>
  <si>
    <t>承德华富玻璃技术工程有限公司</t>
  </si>
  <si>
    <t>恒润集团有限公司</t>
  </si>
  <si>
    <t>和美汽车零部件青县有限公司</t>
  </si>
  <si>
    <t>河北沙城老窖酒业有限公司</t>
  </si>
  <si>
    <t>定州市百斯特金属制品有限公司</t>
  </si>
  <si>
    <t>河北永明地质工程机械有限公司</t>
  </si>
  <si>
    <t>信联时代（河北）技术有限公司</t>
  </si>
  <si>
    <t>南京圣和药业股份有限公司</t>
  </si>
  <si>
    <t>廊坊莱尼线束系统有限公司</t>
  </si>
  <si>
    <t>普洛药业股份有限公司</t>
  </si>
  <si>
    <t>衡水顺平中学</t>
  </si>
  <si>
    <t>石家庄卓越中学</t>
  </si>
  <si>
    <t>石家庄市长安区佳鑫诺培训学校</t>
  </si>
  <si>
    <t>承德博实中等职业技术学校有限公司</t>
  </si>
  <si>
    <t>邢台启晖高级中学有限公司</t>
  </si>
  <si>
    <t>邯郸市旭日中学</t>
  </si>
  <si>
    <t>承德承实高级中学有限公司</t>
  </si>
  <si>
    <t>保定垂直教育科技</t>
  </si>
  <si>
    <t>保定市莲池区雪舞翰林艺术培训学校有限公司</t>
  </si>
  <si>
    <t>廊坊衡实高级中学有限公司</t>
  </si>
  <si>
    <t>北京中公教育科技有限公司保定分公司</t>
  </si>
  <si>
    <t>知蔬屋文化传媒（保定）公司</t>
  </si>
  <si>
    <t>三河市瑞达教育咨询有限公司</t>
  </si>
  <si>
    <t>河北雄安博奥高级中学有限公司</t>
  </si>
  <si>
    <t>保定市莲池区彦泽爱成长教育培训有限公司</t>
  </si>
  <si>
    <t>保定明大高级中学有限公司</t>
  </si>
  <si>
    <t>北京慧海博冠教育科技有限公司</t>
  </si>
  <si>
    <t>石家庄市桥西区大桥外国语培训学校</t>
  </si>
  <si>
    <t>保定成公教育科技有限公司</t>
  </si>
  <si>
    <t>承德承实高级中学</t>
  </si>
  <si>
    <t>衡水泰华中学</t>
  </si>
  <si>
    <t>曲阳县佰洁达高级中学有限公司</t>
  </si>
  <si>
    <t>河北世纪学程教育科技有限公司</t>
  </si>
  <si>
    <t>北京领世瑞丰教育科技有限公司</t>
  </si>
  <si>
    <t>肃宁县育英学校</t>
  </si>
  <si>
    <t>邢台市追光中学</t>
  </si>
  <si>
    <t>清河县志臻学校</t>
  </si>
  <si>
    <t>北京数字力量智能科技有限公司</t>
  </si>
  <si>
    <t>唐山华云科技有限公司</t>
  </si>
  <si>
    <t>石家庄弗拉特电子科技有限公司</t>
  </si>
  <si>
    <t>河北北正航空科技有限公司</t>
  </si>
  <si>
    <t>数据堂（北京）科技股份有限公司</t>
  </si>
  <si>
    <t>北京简单科技有限公司</t>
  </si>
  <si>
    <t>河北雄安筑梦启航科技有限公司</t>
  </si>
  <si>
    <t>深圳市法本信息技术股份有限公司</t>
  </si>
  <si>
    <t>雄安绘景科技有限公司</t>
  </si>
  <si>
    <t>保定腾志网络科技有限公司</t>
  </si>
  <si>
    <t>河北赛克普泰计算机咨询服务有限公司</t>
  </si>
  <si>
    <t>北京海天瑞声科技股份有限公司</t>
  </si>
  <si>
    <t>石家庄聚贤法律咨询服务有限公司</t>
  </si>
  <si>
    <t>辽宁乐股软件股份有限公司</t>
  </si>
  <si>
    <t>河北紫东泵业有限公司</t>
  </si>
  <si>
    <t>首衡集团</t>
  </si>
  <si>
    <t>乾坤福商贸有限公司</t>
  </si>
  <si>
    <t>河北欣知语服饰有限公司</t>
  </si>
  <si>
    <t>承德露露股份公司</t>
  </si>
  <si>
    <t>上海奥索电子科技有限公司</t>
  </si>
  <si>
    <t>河北永辉超市有限公司</t>
  </si>
  <si>
    <t>河北首衡农副产品有限公司</t>
  </si>
  <si>
    <t>保定途普拉斯半导体科技有限公司</t>
  </si>
  <si>
    <t>石家庄金域医学检验实验室有限公司</t>
  </si>
  <si>
    <t>石家庄鑫鹏教育科技有限公司</t>
  </si>
  <si>
    <t>北京敏学未来文化传播有限公司</t>
  </si>
  <si>
    <t>极电光能有限公司</t>
  </si>
  <si>
    <t>雄安创信绿能智慧能源科技有限公司</t>
  </si>
  <si>
    <t>北京天时佳阁房地产投资顾问有限公司</t>
  </si>
  <si>
    <t>保定华仿科技股份有限公司</t>
  </si>
  <si>
    <t>华裕农业科技有限公司</t>
  </si>
  <si>
    <t>河北立诚检测科技有限公司</t>
  </si>
  <si>
    <t>北京品源知识产权代理有限公司</t>
  </si>
  <si>
    <t>北京广恒会计师事务所(普通合伙)</t>
  </si>
  <si>
    <t>河北正润环境科技有限公司</t>
  </si>
  <si>
    <t>上海普洛创智医药科技有限公司</t>
  </si>
  <si>
    <t>河北津西国际贸易有限公司</t>
  </si>
  <si>
    <t>河北八零电子商务有限公司</t>
  </si>
  <si>
    <t>布瑞琳科技(北京)有限公司</t>
  </si>
  <si>
    <t>保定华智电气有限公司</t>
  </si>
  <si>
    <t>沧州瑞柏新能源技术有限公司</t>
  </si>
  <si>
    <t>石家庄通合电子科技股份有限公司</t>
  </si>
  <si>
    <t>北京市海淀区壹思维培训学校有限公司</t>
  </si>
  <si>
    <t>昂雷戈恩人力资源管理(北京)有限公司</t>
  </si>
  <si>
    <t>中华联合财产保险股份有限公司河北分公司</t>
  </si>
  <si>
    <t>河北天森建工集团有限公司</t>
  </si>
  <si>
    <t>河北京东</t>
  </si>
  <si>
    <t>北京国基伟业物业管理有限公司</t>
  </si>
  <si>
    <t>河北万博广场企业管理有限公司</t>
  </si>
  <si>
    <t>润通航运服务有限公司秦皇岛分公司</t>
  </si>
  <si>
    <t>维圣瑞（河北）文化传播有限公司</t>
  </si>
  <si>
    <t>企业名称</t>
  </si>
  <si>
    <t>展位号</t>
  </si>
  <si>
    <t>宇通集团有限公司</t>
  </si>
  <si>
    <t>邢台瀚林高级中学</t>
  </si>
  <si>
    <t>中国医学科学院阜外医院</t>
  </si>
  <si>
    <t>邢台翰林高级中学</t>
  </si>
</sst>
</file>

<file path=xl/styles.xml><?xml version="1.0" encoding="utf-8"?>
<styleSheet xmlns="http://schemas.openxmlformats.org/spreadsheetml/2006/main">
  <numFmts count="1">
    <numFmt numFmtId="0" formatCode="General"/>
  </numFmts>
  <fonts count="11">
    <font>
      <name val="等线"/>
      <sz val="11"/>
    </font>
    <font>
      <name val="等线"/>
      <sz val="11"/>
    </font>
    <font>
      <name val="等线"/>
      <sz val="11"/>
      <color rgb="FF000000"/>
    </font>
    <font>
      <name val="宋体"/>
      <b/>
      <charset val="134"/>
      <sz val="14"/>
      <color rgb="FF000000"/>
    </font>
    <font>
      <name val="Arial"/>
      <sz val="10"/>
      <color rgb="FF000000"/>
    </font>
    <font>
      <name val="等线"/>
      <charset val="134"/>
      <sz val="11"/>
      <color rgb="FF000000"/>
    </font>
    <font>
      <name val="等线"/>
      <charset val="134"/>
      <sz val="11"/>
      <color rgb="FFFF0000"/>
    </font>
    <font>
      <name val="等线"/>
      <sz val="11"/>
      <color rgb="FF000000"/>
    </font>
    <font>
      <name val="等线"/>
      <sz val="11"/>
      <color rgb="FF000000"/>
    </font>
    <font>
      <name val="等线"/>
      <sz val="11"/>
      <color rgb="FF000000"/>
    </font>
    <font>
      <name val="等线"/>
      <sz val="11"/>
      <color indexed="8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bottom"/>
      <protection locked="0" hidden="0"/>
    </xf>
    <xf numFmtId="0" fontId="10" fillId="0" borderId="0">
      <alignment vertical="bottom"/>
      <protection locked="0" hidden="0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3" borderId="1" xfId="1" applyFill="1" applyBorder="1" applyAlignment="1">
      <alignment vertical="bottom"/>
    </xf>
    <xf numFmtId="0" fontId="5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" xfId="2" applyFont="1" applyFill="1" applyBorder="1">
      <alignment vertical="center"/>
    </xf>
    <xf numFmtId="0" fontId="6" fillId="0" borderId="0" xfId="0" applyFont="1">
      <alignment vertical="center"/>
    </xf>
    <xf numFmtId="0" fontId="2" fillId="0" borderId="1" xfId="2" applyFont="1" applyBorder="1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</cellXfs>
  <cellStyles count="3">
    <cellStyle name="常规" xfId="0" builtinId="0"/>
    <cellStyle name="Normal" xfId="1"/>
    <cellStyle name="常规 2" xfId="2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C180"/>
  <sheetViews>
    <sheetView tabSelected="1" workbookViewId="0" topLeftCell="A162">
      <selection activeCell="B179" sqref="B179"/>
    </sheetView>
  </sheetViews>
  <sheetFormatPr defaultRowHeight="14.25"/>
  <cols>
    <col min="1" max="1" customWidth="1" width="12.75" style="1"/>
    <col min="2" max="2" customWidth="1" width="47.5" style="2"/>
    <col min="3" max="16384" customWidth="0" width="8.875" style="3"/>
  </cols>
  <sheetData>
    <row r="1" spans="8:8" ht="18.75">
      <c r="A1" s="4" t="s">
        <v>177</v>
      </c>
      <c r="B1" s="4" t="s">
        <v>176</v>
      </c>
    </row>
    <row r="2" spans="8:8">
      <c r="A2" s="5">
        <v>1.0</v>
      </c>
      <c r="B2" s="6" t="s">
        <v>36</v>
      </c>
    </row>
    <row r="3" spans="8:8">
      <c r="A3" s="5">
        <v>2.0</v>
      </c>
      <c r="B3" s="6" t="s">
        <v>37</v>
      </c>
    </row>
    <row r="4" spans="8:8">
      <c r="A4" s="5">
        <v>3.0</v>
      </c>
      <c r="B4" s="6" t="s">
        <v>38</v>
      </c>
    </row>
    <row r="5" spans="8:8">
      <c r="A5" s="5">
        <v>4.0</v>
      </c>
      <c r="B5" s="6" t="s">
        <v>39</v>
      </c>
    </row>
    <row r="6" spans="8:8">
      <c r="A6" s="5">
        <v>5.0</v>
      </c>
      <c r="B6" s="6" t="s">
        <v>40</v>
      </c>
    </row>
    <row r="7" spans="8:8">
      <c r="A7" s="5">
        <v>6.0</v>
      </c>
      <c r="B7" s="6" t="s">
        <v>41</v>
      </c>
    </row>
    <row r="8" spans="8:8">
      <c r="A8" s="5">
        <v>7.0</v>
      </c>
      <c r="B8" s="6" t="s">
        <v>35</v>
      </c>
    </row>
    <row r="9" spans="8:8">
      <c r="A9" s="5">
        <v>8.0</v>
      </c>
      <c r="B9" s="6" t="s">
        <v>42</v>
      </c>
    </row>
    <row r="10" spans="8:8">
      <c r="A10" s="5">
        <v>9.0</v>
      </c>
      <c r="B10" s="6" t="s">
        <v>43</v>
      </c>
    </row>
    <row r="11" spans="8:8">
      <c r="A11" s="5">
        <v>10.0</v>
      </c>
      <c r="B11" s="6" t="s">
        <v>52</v>
      </c>
    </row>
    <row r="12" spans="8:8">
      <c r="A12" s="5">
        <v>11.0</v>
      </c>
      <c r="B12" s="6" t="s">
        <v>19</v>
      </c>
    </row>
    <row r="13" spans="8:8">
      <c r="A13" s="5">
        <v>12.0</v>
      </c>
      <c r="B13" s="7" t="s">
        <v>91</v>
      </c>
    </row>
    <row r="14" spans="8:8">
      <c r="A14" s="5">
        <v>13.0</v>
      </c>
      <c r="B14" s="8" t="s">
        <v>7</v>
      </c>
    </row>
    <row r="15" spans="8:8">
      <c r="A15" s="5">
        <v>14.0</v>
      </c>
      <c r="B15" s="8" t="s">
        <v>23</v>
      </c>
    </row>
    <row r="16" spans="8:8">
      <c r="A16" s="5">
        <v>15.0</v>
      </c>
      <c r="B16" s="8" t="s">
        <v>148</v>
      </c>
    </row>
    <row r="17" spans="8:8">
      <c r="A17" s="5">
        <v>16.0</v>
      </c>
      <c r="B17" s="8" t="s">
        <v>24</v>
      </c>
    </row>
    <row r="18" spans="8:8">
      <c r="A18" s="5">
        <v>17.0</v>
      </c>
      <c r="B18" s="9" t="s">
        <v>47</v>
      </c>
    </row>
    <row r="19" spans="8:8">
      <c r="A19" s="5">
        <v>18.0</v>
      </c>
      <c r="B19" s="8" t="s">
        <v>44</v>
      </c>
    </row>
    <row r="20" spans="8:8">
      <c r="A20" s="5">
        <v>19.0</v>
      </c>
      <c r="B20" s="6" t="s">
        <v>10</v>
      </c>
    </row>
    <row r="21" spans="8:8">
      <c r="A21" s="5">
        <v>20.0</v>
      </c>
      <c r="B21" s="8" t="s">
        <v>45</v>
      </c>
    </row>
    <row r="22" spans="8:8">
      <c r="A22" s="5">
        <v>21.0</v>
      </c>
      <c r="B22" s="6" t="s">
        <v>46</v>
      </c>
    </row>
    <row r="23" spans="8:8">
      <c r="A23" s="5">
        <v>22.0</v>
      </c>
      <c r="B23" s="6" t="s">
        <v>48</v>
      </c>
    </row>
    <row r="24" spans="8:8">
      <c r="A24" s="5">
        <v>23.0</v>
      </c>
      <c r="B24" s="6" t="s">
        <v>49</v>
      </c>
    </row>
    <row r="25" spans="8:8">
      <c r="A25" s="5">
        <v>24.0</v>
      </c>
      <c r="B25" s="8" t="s">
        <v>50</v>
      </c>
    </row>
    <row r="26" spans="8:8">
      <c r="A26" s="5">
        <v>25.0</v>
      </c>
      <c r="B26" s="6" t="s">
        <v>51</v>
      </c>
    </row>
    <row r="27" spans="8:8">
      <c r="A27" s="5">
        <v>26.0</v>
      </c>
      <c r="B27" s="8" t="s">
        <v>53</v>
      </c>
    </row>
    <row r="28" spans="8:8">
      <c r="A28" s="5">
        <v>27.0</v>
      </c>
      <c r="B28" s="6" t="s">
        <v>54</v>
      </c>
    </row>
    <row r="29" spans="8:8">
      <c r="A29" s="5">
        <v>28.0</v>
      </c>
      <c r="B29" s="7" t="s">
        <v>55</v>
      </c>
    </row>
    <row r="30" spans="8:8">
      <c r="A30" s="5">
        <v>29.0</v>
      </c>
      <c r="B30" s="8" t="s">
        <v>56</v>
      </c>
    </row>
    <row r="31" spans="8:8">
      <c r="A31" s="5">
        <v>30.0</v>
      </c>
      <c r="B31" s="8" t="s">
        <v>57</v>
      </c>
    </row>
    <row r="32" spans="8:8">
      <c r="A32" s="5">
        <v>31.0</v>
      </c>
      <c r="B32" s="8" t="s">
        <v>58</v>
      </c>
    </row>
    <row r="33" spans="8:8">
      <c r="A33" s="5">
        <v>32.0</v>
      </c>
      <c r="B33" s="8" t="s">
        <v>59</v>
      </c>
    </row>
    <row r="34" spans="8:8">
      <c r="A34" s="5">
        <v>33.0</v>
      </c>
      <c r="B34" s="8" t="s">
        <v>60</v>
      </c>
    </row>
    <row r="35" spans="8:8">
      <c r="A35" s="5">
        <v>34.0</v>
      </c>
      <c r="B35" s="8" t="s">
        <v>6</v>
      </c>
    </row>
    <row r="36" spans="8:8">
      <c r="A36" s="5">
        <v>35.0</v>
      </c>
      <c r="B36" s="8" t="s">
        <v>61</v>
      </c>
    </row>
    <row r="37" spans="8:8">
      <c r="A37" s="5">
        <v>36.0</v>
      </c>
      <c r="B37" s="8" t="s">
        <v>62</v>
      </c>
    </row>
    <row r="38" spans="8:8">
      <c r="A38" s="5">
        <v>37.0</v>
      </c>
      <c r="B38" s="9" t="s">
        <v>63</v>
      </c>
    </row>
    <row r="39" spans="8:8">
      <c r="A39" s="5">
        <v>38.0</v>
      </c>
      <c r="B39" s="9" t="s">
        <v>64</v>
      </c>
    </row>
    <row r="40" spans="8:8">
      <c r="A40" s="5">
        <v>39.0</v>
      </c>
      <c r="B40" s="6" t="s">
        <v>65</v>
      </c>
    </row>
    <row r="41" spans="8:8">
      <c r="A41" s="5">
        <v>40.0</v>
      </c>
      <c r="B41" s="8" t="s">
        <v>66</v>
      </c>
    </row>
    <row r="42" spans="8:8">
      <c r="A42" s="5">
        <v>41.0</v>
      </c>
      <c r="B42" s="8" t="s">
        <v>26</v>
      </c>
    </row>
    <row r="43" spans="8:8">
      <c r="A43" s="5">
        <v>42.0</v>
      </c>
      <c r="B43" s="8" t="s">
        <v>76</v>
      </c>
    </row>
    <row r="44" spans="8:8">
      <c r="A44" s="5">
        <v>43.0</v>
      </c>
      <c r="B44" s="8" t="s">
        <v>3</v>
      </c>
    </row>
    <row r="45" spans="8:8">
      <c r="A45" s="5">
        <v>44.0</v>
      </c>
      <c r="B45" s="8" t="s">
        <v>79</v>
      </c>
    </row>
    <row r="46" spans="8:8">
      <c r="A46" s="5">
        <v>45.0</v>
      </c>
      <c r="B46" s="6" t="s">
        <v>69</v>
      </c>
    </row>
    <row r="47" spans="8:8">
      <c r="A47" s="5">
        <v>46.0</v>
      </c>
      <c r="B47" s="8" t="s">
        <v>5</v>
      </c>
    </row>
    <row r="48" spans="8:8">
      <c r="A48" s="5">
        <v>47.0</v>
      </c>
      <c r="B48" s="7" t="s">
        <v>71</v>
      </c>
    </row>
    <row r="49" spans="8:8">
      <c r="A49" s="5">
        <v>48.0</v>
      </c>
      <c r="B49" s="6" t="s">
        <v>72</v>
      </c>
    </row>
    <row r="50" spans="8:8">
      <c r="A50" s="5">
        <v>49.0</v>
      </c>
      <c r="B50" s="7" t="s">
        <v>73</v>
      </c>
    </row>
    <row r="51" spans="8:8">
      <c r="A51" s="5">
        <v>50.0</v>
      </c>
      <c r="B51" s="6" t="s">
        <v>67</v>
      </c>
    </row>
    <row r="52" spans="8:8">
      <c r="A52" s="5">
        <v>51.0</v>
      </c>
      <c r="B52" s="7" t="s">
        <v>68</v>
      </c>
    </row>
    <row r="53" spans="8:8">
      <c r="A53" s="5">
        <v>52.0</v>
      </c>
      <c r="B53" s="8" t="s">
        <v>70</v>
      </c>
    </row>
    <row r="54" spans="8:8">
      <c r="A54" s="5">
        <v>53.0</v>
      </c>
      <c r="B54" s="6" t="s">
        <v>74</v>
      </c>
    </row>
    <row r="55" spans="8:8">
      <c r="A55" s="5">
        <v>54.0</v>
      </c>
      <c r="B55" s="8" t="s">
        <v>75</v>
      </c>
    </row>
    <row r="56" spans="8:8">
      <c r="A56" s="5">
        <v>55.0</v>
      </c>
      <c r="B56" s="8" t="s">
        <v>77</v>
      </c>
    </row>
    <row r="57" spans="8:8">
      <c r="A57" s="5">
        <v>56.0</v>
      </c>
      <c r="B57" s="7" t="s">
        <v>78</v>
      </c>
    </row>
    <row r="58" spans="8:8">
      <c r="A58" s="5">
        <v>57.0</v>
      </c>
      <c r="B58" s="8" t="s">
        <v>80</v>
      </c>
    </row>
    <row r="59" spans="8:8">
      <c r="A59" s="5">
        <v>58.0</v>
      </c>
      <c r="B59" s="6" t="s">
        <v>81</v>
      </c>
    </row>
    <row r="60" spans="8:8">
      <c r="A60" s="5">
        <v>59.0</v>
      </c>
      <c r="B60" s="6" t="s">
        <v>25</v>
      </c>
    </row>
    <row r="61" spans="8:8">
      <c r="A61" s="5">
        <v>60.0</v>
      </c>
      <c r="B61" s="8" t="s">
        <v>9</v>
      </c>
    </row>
    <row r="62" spans="8:8">
      <c r="A62" s="5">
        <v>61.0</v>
      </c>
      <c r="B62" s="6" t="s">
        <v>82</v>
      </c>
    </row>
    <row r="63" spans="8:8">
      <c r="A63" s="5">
        <v>62.0</v>
      </c>
      <c r="B63" s="8" t="s">
        <v>83</v>
      </c>
    </row>
    <row r="64" spans="8:8">
      <c r="A64" s="5">
        <v>63.0</v>
      </c>
      <c r="B64" s="7" t="s">
        <v>84</v>
      </c>
    </row>
    <row r="65" spans="8:8">
      <c r="A65" s="5">
        <v>64.0</v>
      </c>
      <c r="B65" s="6" t="s">
        <v>85</v>
      </c>
    </row>
    <row r="66" spans="8:8">
      <c r="A66" s="5">
        <v>65.0</v>
      </c>
      <c r="B66" s="6" t="s">
        <v>86</v>
      </c>
    </row>
    <row r="67" spans="8:8">
      <c r="A67" s="5">
        <v>66.0</v>
      </c>
      <c r="B67" s="7" t="s">
        <v>87</v>
      </c>
    </row>
    <row r="68" spans="8:8">
      <c r="A68" s="5">
        <v>67.0</v>
      </c>
      <c r="B68" s="8" t="s">
        <v>88</v>
      </c>
    </row>
    <row r="69" spans="8:8">
      <c r="A69" s="5">
        <v>68.0</v>
      </c>
      <c r="B69" s="9" t="s">
        <v>89</v>
      </c>
    </row>
    <row r="70" spans="8:8">
      <c r="A70" s="5">
        <v>69.0</v>
      </c>
      <c r="B70" s="7" t="s">
        <v>90</v>
      </c>
    </row>
    <row r="71" spans="8:8">
      <c r="A71" s="5">
        <v>70.0</v>
      </c>
      <c r="B71" s="9" t="s">
        <v>92</v>
      </c>
    </row>
    <row r="72" spans="8:8">
      <c r="A72" s="5">
        <v>71.0</v>
      </c>
      <c r="B72" s="9" t="s">
        <v>93</v>
      </c>
    </row>
    <row r="73" spans="8:8">
      <c r="A73" s="5">
        <v>72.0</v>
      </c>
      <c r="B73" s="6" t="s">
        <v>94</v>
      </c>
    </row>
    <row r="74" spans="8:8">
      <c r="A74" s="5">
        <v>73.0</v>
      </c>
      <c r="B74" s="6" t="s">
        <v>95</v>
      </c>
    </row>
    <row r="75" spans="8:8">
      <c r="A75" s="5">
        <v>74.0</v>
      </c>
      <c r="B75" s="7" t="s">
        <v>96</v>
      </c>
    </row>
    <row r="76" spans="8:8">
      <c r="A76" s="5">
        <v>75.0</v>
      </c>
      <c r="B76" s="8" t="s">
        <v>97</v>
      </c>
    </row>
    <row r="77" spans="8:8">
      <c r="A77" s="5">
        <v>76.0</v>
      </c>
      <c r="B77" s="6" t="s">
        <v>15</v>
      </c>
    </row>
    <row r="78" spans="8:8">
      <c r="A78" s="5">
        <v>77.0</v>
      </c>
      <c r="B78" s="8" t="s">
        <v>98</v>
      </c>
    </row>
    <row r="79" spans="8:8">
      <c r="A79" s="5">
        <v>78.0</v>
      </c>
      <c r="B79" s="8" t="s">
        <v>27</v>
      </c>
    </row>
    <row r="80" spans="8:8">
      <c r="A80" s="5">
        <v>79.0</v>
      </c>
      <c r="B80" s="9" t="s">
        <v>99</v>
      </c>
    </row>
    <row r="81" spans="8:8">
      <c r="A81" s="5">
        <v>80.0</v>
      </c>
      <c r="B81" s="6" t="s">
        <v>103</v>
      </c>
    </row>
    <row r="82" spans="8:8">
      <c r="A82" s="5">
        <v>81.0</v>
      </c>
      <c r="B82" s="8" t="s">
        <v>12</v>
      </c>
    </row>
    <row r="83" spans="8:8">
      <c r="A83" s="5">
        <v>82.0</v>
      </c>
      <c r="B83" s="8" t="s">
        <v>8</v>
      </c>
    </row>
    <row r="84" spans="8:8">
      <c r="A84" s="5">
        <v>83.0</v>
      </c>
      <c r="B84" s="8" t="s">
        <v>124</v>
      </c>
    </row>
    <row r="85" spans="8:8">
      <c r="A85" s="5">
        <v>84.0</v>
      </c>
      <c r="B85" s="7" t="s">
        <v>122</v>
      </c>
    </row>
    <row r="86" spans="8:8">
      <c r="A86" s="5">
        <v>85.0</v>
      </c>
      <c r="B86" s="8" t="s">
        <v>123</v>
      </c>
    </row>
    <row r="87" spans="8:8">
      <c r="A87" s="5">
        <v>86.0</v>
      </c>
      <c r="B87" s="6" t="s">
        <v>117</v>
      </c>
    </row>
    <row r="88" spans="8:8">
      <c r="A88" s="5">
        <v>87.0</v>
      </c>
      <c r="B88" s="6" t="s">
        <v>118</v>
      </c>
    </row>
    <row r="89" spans="8:8">
      <c r="A89" s="5">
        <v>88.0</v>
      </c>
      <c r="B89" s="8" t="s">
        <v>29</v>
      </c>
    </row>
    <row r="90" spans="8:8">
      <c r="A90" s="5">
        <v>89.0</v>
      </c>
      <c r="B90" s="9" t="s">
        <v>100</v>
      </c>
    </row>
    <row r="91" spans="8:8">
      <c r="A91" s="5">
        <v>90.0</v>
      </c>
      <c r="B91" s="8" t="s">
        <v>101</v>
      </c>
    </row>
    <row r="92" spans="8:8">
      <c r="A92" s="5">
        <v>91.0</v>
      </c>
      <c r="B92" s="8" t="s">
        <v>21</v>
      </c>
    </row>
    <row r="93" spans="8:8">
      <c r="A93" s="5">
        <v>92.0</v>
      </c>
      <c r="B93" s="8" t="s">
        <v>102</v>
      </c>
    </row>
    <row r="94" spans="8:8">
      <c r="A94" s="5">
        <v>93.0</v>
      </c>
      <c r="B94" s="9" t="s">
        <v>32</v>
      </c>
    </row>
    <row r="95" spans="8:8">
      <c r="A95" s="5">
        <v>94.0</v>
      </c>
      <c r="B95" s="7" t="s">
        <v>104</v>
      </c>
    </row>
    <row r="96" spans="8:8">
      <c r="A96" s="5">
        <v>95.0</v>
      </c>
      <c r="B96" s="9" t="s">
        <v>105</v>
      </c>
    </row>
    <row r="97" spans="8:8">
      <c r="A97" s="5">
        <v>96.0</v>
      </c>
      <c r="B97" s="6" t="s">
        <v>106</v>
      </c>
    </row>
    <row r="98" spans="8:8">
      <c r="A98" s="5">
        <v>97.0</v>
      </c>
      <c r="B98" s="8" t="s">
        <v>34</v>
      </c>
    </row>
    <row r="99" spans="8:8">
      <c r="A99" s="5">
        <v>98.0</v>
      </c>
      <c r="B99" s="8" t="s">
        <v>107</v>
      </c>
    </row>
    <row r="100" spans="8:8">
      <c r="A100" s="5">
        <v>99.0</v>
      </c>
      <c r="B100" s="8" t="s">
        <v>108</v>
      </c>
    </row>
    <row r="101" spans="8:8">
      <c r="A101" s="5">
        <v>100.0</v>
      </c>
      <c r="B101" s="6" t="s">
        <v>109</v>
      </c>
    </row>
    <row r="102" spans="8:8">
      <c r="A102" s="5">
        <v>101.0</v>
      </c>
      <c r="B102" s="6" t="s">
        <v>110</v>
      </c>
    </row>
    <row r="103" spans="8:8">
      <c r="A103" s="5">
        <v>102.0</v>
      </c>
      <c r="B103" s="8" t="s">
        <v>111</v>
      </c>
    </row>
    <row r="104" spans="8:8">
      <c r="A104" s="5">
        <v>103.0</v>
      </c>
      <c r="B104" s="6" t="s">
        <v>112</v>
      </c>
    </row>
    <row r="105" spans="8:8">
      <c r="A105" s="5">
        <v>104.0</v>
      </c>
      <c r="B105" s="6" t="s">
        <v>113</v>
      </c>
    </row>
    <row r="106" spans="8:8">
      <c r="A106" s="5">
        <v>105.0</v>
      </c>
      <c r="B106" s="8" t="s">
        <v>33</v>
      </c>
    </row>
    <row r="107" spans="8:8" s="10" ht="14.25" customFormat="1">
      <c r="A107" s="5">
        <v>106.0</v>
      </c>
      <c r="B107" s="8" t="s">
        <v>20</v>
      </c>
    </row>
    <row r="108" spans="8:8" s="10" ht="14.25" customFormat="1">
      <c r="A108" s="5">
        <v>107.0</v>
      </c>
      <c r="B108" s="8" t="s">
        <v>28</v>
      </c>
    </row>
    <row r="109" spans="8:8">
      <c r="A109" s="5">
        <v>108.0</v>
      </c>
      <c r="B109" s="8" t="s">
        <v>16</v>
      </c>
    </row>
    <row r="110" spans="8:8">
      <c r="A110" s="5">
        <v>109.0</v>
      </c>
      <c r="B110" s="8" t="s">
        <v>18</v>
      </c>
    </row>
    <row r="111" spans="8:8">
      <c r="A111" s="5">
        <v>110.0</v>
      </c>
      <c r="B111" s="6" t="s">
        <v>114</v>
      </c>
    </row>
    <row r="112" spans="8:8">
      <c r="A112" s="5">
        <v>111.0</v>
      </c>
      <c r="B112" s="8" t="s">
        <v>115</v>
      </c>
    </row>
    <row r="113" spans="8:8">
      <c r="A113" s="5">
        <v>112.0</v>
      </c>
      <c r="B113" s="9" t="s">
        <v>116</v>
      </c>
    </row>
    <row r="114" spans="8:8">
      <c r="A114" s="5">
        <v>113.0</v>
      </c>
      <c r="B114" s="8" t="s">
        <v>11</v>
      </c>
    </row>
    <row r="115" spans="8:8">
      <c r="A115" s="5">
        <v>114.0</v>
      </c>
      <c r="B115" s="6" t="s">
        <v>119</v>
      </c>
    </row>
    <row r="116" spans="8:8">
      <c r="A116" s="5">
        <v>115.0</v>
      </c>
      <c r="B116" s="8" t="s">
        <v>120</v>
      </c>
    </row>
    <row r="117" spans="8:8">
      <c r="A117" s="5">
        <v>116.0</v>
      </c>
      <c r="B117" s="8" t="s">
        <v>121</v>
      </c>
    </row>
    <row r="118" spans="8:8">
      <c r="A118" s="5">
        <v>117.0</v>
      </c>
      <c r="B118" s="8" t="s">
        <v>0</v>
      </c>
    </row>
    <row r="119" spans="8:8">
      <c r="A119" s="5">
        <v>118.0</v>
      </c>
      <c r="B119" s="8" t="s">
        <v>13</v>
      </c>
    </row>
    <row r="120" spans="8:8">
      <c r="A120" s="5">
        <v>119.0</v>
      </c>
      <c r="B120" s="8" t="s">
        <v>1</v>
      </c>
    </row>
    <row r="121" spans="8:8">
      <c r="A121" s="5">
        <v>120.0</v>
      </c>
      <c r="B121" s="8" t="s">
        <v>125</v>
      </c>
    </row>
    <row r="122" spans="8:8">
      <c r="A122" s="5">
        <v>121.0</v>
      </c>
      <c r="B122" s="8" t="s">
        <v>126</v>
      </c>
    </row>
    <row r="123" spans="8:8">
      <c r="A123" s="5">
        <v>122.0</v>
      </c>
      <c r="B123" s="6" t="s">
        <v>127</v>
      </c>
    </row>
    <row r="124" spans="8:8">
      <c r="A124" s="5">
        <v>123.0</v>
      </c>
      <c r="B124" s="7" t="s">
        <v>128</v>
      </c>
    </row>
    <row r="125" spans="8:8">
      <c r="A125" s="5">
        <v>124.0</v>
      </c>
      <c r="B125" s="6" t="s">
        <v>129</v>
      </c>
    </row>
    <row r="126" spans="8:8">
      <c r="A126" s="5">
        <v>125.0</v>
      </c>
      <c r="B126" s="9" t="s">
        <v>130</v>
      </c>
    </row>
    <row r="127" spans="8:8">
      <c r="A127" s="5">
        <v>126.0</v>
      </c>
      <c r="B127" s="9" t="s">
        <v>131</v>
      </c>
    </row>
    <row r="128" spans="8:8">
      <c r="A128" s="5">
        <v>127.0</v>
      </c>
      <c r="B128" s="8" t="s">
        <v>17</v>
      </c>
    </row>
    <row r="129" spans="8:8">
      <c r="A129" s="5">
        <v>128.0</v>
      </c>
      <c r="B129" s="7" t="s">
        <v>132</v>
      </c>
    </row>
    <row r="130" spans="8:8">
      <c r="A130" s="5">
        <v>129.0</v>
      </c>
      <c r="B130" s="6" t="s">
        <v>133</v>
      </c>
    </row>
    <row r="131" spans="8:8">
      <c r="A131" s="5">
        <v>130.0</v>
      </c>
      <c r="B131" s="6" t="s">
        <v>134</v>
      </c>
    </row>
    <row r="132" spans="8:8">
      <c r="A132" s="5">
        <v>131.0</v>
      </c>
      <c r="B132" s="7" t="s">
        <v>135</v>
      </c>
    </row>
    <row r="133" spans="8:8">
      <c r="A133" s="5">
        <v>132.0</v>
      </c>
      <c r="B133" s="6" t="s">
        <v>136</v>
      </c>
    </row>
    <row r="134" spans="8:8">
      <c r="A134" s="5">
        <v>133.0</v>
      </c>
      <c r="B134" s="7" t="s">
        <v>137</v>
      </c>
    </row>
    <row r="135" spans="8:8">
      <c r="A135" s="5">
        <v>134.0</v>
      </c>
      <c r="B135" s="8" t="s">
        <v>138</v>
      </c>
    </row>
    <row r="136" spans="8:8">
      <c r="A136" s="5">
        <v>135.0</v>
      </c>
      <c r="B136" s="6" t="s">
        <v>139</v>
      </c>
    </row>
    <row r="137" spans="8:8">
      <c r="A137" s="5">
        <v>136.0</v>
      </c>
      <c r="B137" s="8" t="s">
        <v>22</v>
      </c>
    </row>
    <row r="138" spans="8:8">
      <c r="A138" s="5">
        <v>137.0</v>
      </c>
      <c r="B138" s="6" t="s">
        <v>140</v>
      </c>
    </row>
    <row r="139" spans="8:8">
      <c r="A139" s="5">
        <v>138.0</v>
      </c>
      <c r="B139" s="7" t="s">
        <v>141</v>
      </c>
    </row>
    <row r="140" spans="8:8">
      <c r="A140" s="5">
        <v>139.0</v>
      </c>
      <c r="B140" s="9" t="s">
        <v>142</v>
      </c>
    </row>
    <row r="141" spans="8:8">
      <c r="A141" s="5">
        <v>140.0</v>
      </c>
      <c r="B141" s="7" t="s">
        <v>143</v>
      </c>
    </row>
    <row r="142" spans="8:8">
      <c r="A142" s="5">
        <v>141.0</v>
      </c>
      <c r="B142" s="8" t="s">
        <v>144</v>
      </c>
    </row>
    <row r="143" spans="8:8">
      <c r="A143" s="5">
        <v>142.0</v>
      </c>
      <c r="B143" s="8" t="s">
        <v>145</v>
      </c>
    </row>
    <row r="144" spans="8:8">
      <c r="A144" s="5">
        <v>143.0</v>
      </c>
      <c r="B144" s="7" t="s">
        <v>146</v>
      </c>
    </row>
    <row r="145" spans="8:8">
      <c r="A145" s="5">
        <v>144.0</v>
      </c>
      <c r="B145" s="6" t="s">
        <v>147</v>
      </c>
    </row>
    <row r="146" spans="8:8">
      <c r="A146" s="5">
        <v>145.0</v>
      </c>
      <c r="B146" s="8" t="s">
        <v>2</v>
      </c>
    </row>
    <row r="147" spans="8:8">
      <c r="A147" s="5">
        <v>146.0</v>
      </c>
      <c r="B147" s="9" t="s">
        <v>149</v>
      </c>
    </row>
    <row r="148" spans="8:8">
      <c r="A148" s="5">
        <v>147.0</v>
      </c>
      <c r="B148" s="9" t="s">
        <v>150</v>
      </c>
    </row>
    <row r="149" spans="8:8">
      <c r="A149" s="5">
        <v>148.0</v>
      </c>
      <c r="B149" s="8" t="s">
        <v>151</v>
      </c>
    </row>
    <row r="150" spans="8:8">
      <c r="A150" s="5">
        <v>149.0</v>
      </c>
      <c r="B150" s="7" t="s">
        <v>152</v>
      </c>
    </row>
    <row r="151" spans="8:8">
      <c r="A151" s="5">
        <v>150.0</v>
      </c>
      <c r="B151" s="8" t="s">
        <v>153</v>
      </c>
    </row>
    <row r="152" spans="8:8">
      <c r="A152" s="5">
        <v>151.0</v>
      </c>
      <c r="B152" s="9" t="s">
        <v>154</v>
      </c>
    </row>
    <row r="153" spans="8:8">
      <c r="A153" s="5">
        <v>152.0</v>
      </c>
      <c r="B153" s="6" t="s">
        <v>155</v>
      </c>
    </row>
    <row r="154" spans="8:8">
      <c r="A154" s="5">
        <v>153.0</v>
      </c>
      <c r="B154" s="7" t="s">
        <v>156</v>
      </c>
    </row>
    <row r="155" spans="8:8">
      <c r="A155" s="5">
        <v>154.0</v>
      </c>
      <c r="B155" s="8" t="s">
        <v>157</v>
      </c>
    </row>
    <row r="156" spans="8:8">
      <c r="A156" s="5">
        <v>155.0</v>
      </c>
      <c r="B156" s="8" t="s">
        <v>30</v>
      </c>
    </row>
    <row r="157" spans="8:8">
      <c r="A157" s="5">
        <v>156.0</v>
      </c>
      <c r="B157" s="8" t="s">
        <v>14</v>
      </c>
    </row>
    <row r="158" spans="8:8">
      <c r="A158" s="5">
        <v>157.0</v>
      </c>
      <c r="B158" s="8" t="s">
        <v>158</v>
      </c>
    </row>
    <row r="159" spans="8:8">
      <c r="A159" s="5">
        <v>158.0</v>
      </c>
      <c r="B159" s="7" t="s">
        <v>159</v>
      </c>
    </row>
    <row r="160" spans="8:8">
      <c r="A160" s="5">
        <v>159.0</v>
      </c>
      <c r="B160" s="6" t="s">
        <v>160</v>
      </c>
    </row>
    <row r="161" spans="8:8">
      <c r="A161" s="5">
        <v>160.0</v>
      </c>
      <c r="B161" s="8" t="s">
        <v>161</v>
      </c>
    </row>
    <row r="162" spans="8:8">
      <c r="A162" s="5">
        <v>161.0</v>
      </c>
      <c r="B162" s="8" t="s">
        <v>162</v>
      </c>
    </row>
    <row r="163" spans="8:8">
      <c r="A163" s="5">
        <v>162.0</v>
      </c>
      <c r="B163" s="8" t="s">
        <v>31</v>
      </c>
    </row>
    <row r="164" spans="8:8">
      <c r="A164" s="5">
        <v>163.0</v>
      </c>
      <c r="B164" s="8" t="s">
        <v>163</v>
      </c>
    </row>
    <row r="165" spans="8:8">
      <c r="A165" s="5">
        <v>164.0</v>
      </c>
      <c r="B165" s="8" t="s">
        <v>164</v>
      </c>
    </row>
    <row r="166" spans="8:8">
      <c r="A166" s="5">
        <v>165.0</v>
      </c>
      <c r="B166" s="8" t="s">
        <v>165</v>
      </c>
    </row>
    <row r="167" spans="8:8">
      <c r="A167" s="5">
        <v>166.0</v>
      </c>
      <c r="B167" s="8" t="s">
        <v>166</v>
      </c>
    </row>
    <row r="168" spans="8:8">
      <c r="A168" s="5">
        <v>167.0</v>
      </c>
      <c r="B168" s="9" t="s">
        <v>167</v>
      </c>
    </row>
    <row r="169" spans="8:8" ht="16.15" customHeight="1">
      <c r="A169" s="5">
        <v>168.0</v>
      </c>
      <c r="B169" s="9" t="s">
        <v>168</v>
      </c>
    </row>
    <row r="170" spans="8:8">
      <c r="A170" s="5">
        <v>169.0</v>
      </c>
      <c r="B170" s="11" t="s">
        <v>169</v>
      </c>
    </row>
    <row r="171" spans="8:8">
      <c r="A171" s="5">
        <v>170.0</v>
      </c>
      <c r="B171" s="12" t="s">
        <v>170</v>
      </c>
    </row>
    <row r="172" spans="8:8">
      <c r="A172" s="5">
        <v>171.0</v>
      </c>
      <c r="B172" s="13" t="s">
        <v>171</v>
      </c>
    </row>
    <row r="173" spans="8:8">
      <c r="A173" s="5">
        <v>172.0</v>
      </c>
      <c r="B173" s="12" t="s">
        <v>172</v>
      </c>
    </row>
    <row r="174" spans="8:8">
      <c r="A174" s="5">
        <v>173.0</v>
      </c>
      <c r="B174" s="13" t="s">
        <v>173</v>
      </c>
    </row>
    <row r="175" spans="8:8">
      <c r="A175" s="5">
        <v>174.0</v>
      </c>
      <c r="B175" s="13" t="s">
        <v>174</v>
      </c>
    </row>
    <row r="176" spans="8:8">
      <c r="A176" s="5">
        <v>175.0</v>
      </c>
      <c r="B176" s="13" t="s">
        <v>175</v>
      </c>
    </row>
    <row r="177" spans="8:8">
      <c r="A177" s="5">
        <v>176.0</v>
      </c>
      <c r="B177" s="11" t="s">
        <v>4</v>
      </c>
    </row>
    <row r="178" spans="8:8">
      <c r="A178" s="5">
        <v>177.0</v>
      </c>
      <c r="B178" s="14" t="s">
        <v>178</v>
      </c>
    </row>
    <row r="179" spans="8:8" ht="14.45">
      <c r="A179" s="5">
        <v>178.0</v>
      </c>
      <c r="B179" s="15" t="s">
        <v>181</v>
      </c>
    </row>
    <row r="180" spans="8:8">
      <c r="A180" s="5">
        <v>179.0</v>
      </c>
      <c r="B180" s="16" t="s">
        <v>180</v>
      </c>
    </row>
  </sheetData>
  <autoFilter ref="B1:B177">
    <filterColumn colId="0" showButton="1"/>
  </autoFilter>
  <conditionalFormatting sqref="B38:B41">
    <cfRule type="duplicateValues" priority="350" dxfId="0"/>
    <cfRule type="duplicateValues" priority="353" dxfId="1"/>
    <cfRule type="duplicateValues" priority="352" dxfId="2"/>
    <cfRule type="duplicateValues" priority="351" dxfId="3"/>
  </conditionalFormatting>
  <conditionalFormatting sqref="B164:B172">
    <cfRule type="duplicateValues" priority="448" dxfId="4"/>
  </conditionalFormatting>
  <conditionalFormatting sqref="B145:B163 B16">
    <cfRule type="duplicateValues" priority="10" dxfId="5"/>
  </conditionalFormatting>
  <conditionalFormatting sqref="A1">
    <cfRule type="duplicateValues" priority="53" dxfId="6"/>
    <cfRule type="duplicateValues" priority="52" dxfId="7"/>
  </conditionalFormatting>
  <conditionalFormatting sqref="B89:B106 B77:B82">
    <cfRule type="duplicateValues" priority="430" dxfId="8"/>
  </conditionalFormatting>
  <conditionalFormatting sqref="B121:B135">
    <cfRule type="duplicateValues" priority="17" dxfId="9"/>
    <cfRule type="duplicateValues" priority="19" dxfId="10"/>
    <cfRule type="duplicateValues" priority="18" dxfId="11"/>
  </conditionalFormatting>
  <conditionalFormatting sqref="B177">
    <cfRule type="duplicateValues" priority="3" dxfId="12"/>
    <cfRule type="duplicateValues" priority="4" dxfId="13"/>
    <cfRule type="duplicateValues" priority="5" dxfId="14"/>
  </conditionalFormatting>
  <conditionalFormatting sqref="B77:B120 B14">
    <cfRule type="duplicateValues" priority="489" dxfId="15"/>
    <cfRule type="duplicateValues" priority="490" dxfId="16"/>
    <cfRule type="duplicateValues" priority="488" dxfId="17"/>
  </conditionalFormatting>
  <conditionalFormatting sqref="B32:B36">
    <cfRule type="duplicateValues" priority="87" dxfId="18"/>
  </conditionalFormatting>
  <conditionalFormatting sqref="B107:B115 B14 B87:B88 B83">
    <cfRule type="duplicateValues" priority="419" dxfId="19"/>
  </conditionalFormatting>
  <conditionalFormatting sqref="B145:B176 B16">
    <cfRule type="duplicateValues" priority="444" dxfId="20"/>
    <cfRule type="duplicateValues" priority="443" dxfId="21"/>
    <cfRule type="duplicateValues" priority="442" dxfId="22"/>
  </conditionalFormatting>
  <conditionalFormatting sqref="B178:B1048576 B1">
    <cfRule type="duplicateValues" priority="452" dxfId="23"/>
    <cfRule type="duplicateValues" priority="453" dxfId="24"/>
    <cfRule type="duplicateValues" priority="49" dxfId="25"/>
  </conditionalFormatting>
  <conditionalFormatting sqref="B48:B65 B12 B43 B45:B46">
    <cfRule type="duplicateValues" priority="503" dxfId="26"/>
  </conditionalFormatting>
  <conditionalFormatting sqref="B9:B10">
    <cfRule type="duplicateValues" priority="477" dxfId="27"/>
    <cfRule type="duplicateValues" priority="479" dxfId="28"/>
    <cfRule type="duplicateValues" priority="478" dxfId="29"/>
  </conditionalFormatting>
  <conditionalFormatting sqref="B121:B133">
    <cfRule type="duplicateValues" priority="20" dxfId="30"/>
  </conditionalFormatting>
  <conditionalFormatting sqref="B17:B37 B11">
    <cfRule type="duplicateValues" priority="151" dxfId="31"/>
    <cfRule type="duplicateValues" priority="150" dxfId="32"/>
    <cfRule type="duplicateValues" priority="149" dxfId="33"/>
  </conditionalFormatting>
  <conditionalFormatting sqref="B136:B144 B15">
    <cfRule type="duplicateValues" priority="13" dxfId="34"/>
    <cfRule type="duplicateValues" priority="12" dxfId="35"/>
    <cfRule type="duplicateValues" priority="14" dxfId="36"/>
  </conditionalFormatting>
  <conditionalFormatting sqref="B136:B138">
    <cfRule type="duplicateValues" priority="15" dxfId="37"/>
  </conditionalFormatting>
  <conditionalFormatting sqref="B9">
    <cfRule type="duplicateValues" priority="45" dxfId="38"/>
  </conditionalFormatting>
  <conditionalFormatting sqref="B2:B8">
    <cfRule type="duplicateValues" priority="46" dxfId="39"/>
    <cfRule type="duplicateValues" priority="48" dxfId="40"/>
    <cfRule type="duplicateValues" priority="47" dxfId="41"/>
  </conditionalFormatting>
  <conditionalFormatting sqref="B140:B142">
    <cfRule type="duplicateValues" priority="11" dxfId="42"/>
  </conditionalFormatting>
  <conditionalFormatting sqref="B42:B76 B12:B13">
    <cfRule type="duplicateValues" priority="495" dxfId="43"/>
    <cfRule type="duplicateValues" priority="496" dxfId="44"/>
    <cfRule type="duplicateValues" priority="494" dxfId="45"/>
  </conditionalFormatting>
  <conditionalFormatting sqref="B10">
    <cfRule type="duplicateValues" priority="483" dxfId="46"/>
  </conditionalFormatting>
  <conditionalFormatting sqref="B1:B1048576">
    <cfRule type="duplicateValues" priority="1" dxfId="47"/>
  </conditionalFormatting>
  <conditionalFormatting sqref="B66:B72 B13 B42">
    <cfRule type="duplicateValues" priority="27" dxfId="48"/>
  </conditionalFormatting>
  <conditionalFormatting sqref="B134">
    <cfRule type="duplicateValues" priority="16" dxfId="49"/>
  </conditionalFormatting>
  <conditionalFormatting sqref="B17:B31 B11">
    <cfRule type="duplicateValues" priority="136" dxfId="5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沈远</cp:lastModifiedBy>
  <dcterms:created xsi:type="dcterms:W3CDTF">2025-09-18T17:24:23Z</dcterms:created>
  <dcterms:modified xsi:type="dcterms:W3CDTF">2025-11-04T02:40:18Z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dea22ae61aef45729b684907b95d46f2_22</vt:lpwstr>
  </property>
</Properties>
</file>