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7945" windowHeight="12375" tabRatio="600" firstSheet="0" activeTab="0" autoFilterDateGrouping="1"/>
  </bookViews>
  <sheets>
    <sheet xmlns:r="http://schemas.openxmlformats.org/officeDocument/2006/relationships" name="排序表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9">
    <font>
      <name val="宋体"/>
      <charset val="134"/>
      <color theme="1"/>
      <sz val="11"/>
      <scheme val="minor"/>
    </font>
    <font>
      <name val="宋体"/>
      <charset val="134"/>
      <b val="1"/>
      <color rgb="FFFFFFFF"/>
      <sz val="11"/>
    </font>
    <font>
      <name val="宋体"/>
      <charset val="134"/>
      <color rgb="FFFF0000"/>
      <sz val="11"/>
      <scheme val="minor"/>
    </font>
    <font>
      <name val="宋体"/>
      <charset val="134"/>
      <color rgb="FFFF0000"/>
      <sz val="11"/>
      <scheme val="minor"/>
    </font>
    <font>
      <name val="宋体"/>
      <charset val="134"/>
      <sz val="9"/>
      <scheme val="minor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theme="1"/>
      <sz val="11"/>
      <scheme val="minor"/>
    </font>
    <font>
      <name val="微软雅黑"/>
      <b val="1"/>
      <color rgb="00FFFFFF"/>
      <sz val="11"/>
    </font>
    <font>
      <name val="微软雅黑"/>
      <color rgb="00262626"/>
      <sz val="10.5"/>
    </font>
  </fonts>
  <fills count="8">
    <fill>
      <patternFill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002F5597"/>
        <bgColor rgb="002F5597"/>
      </patternFill>
    </fill>
    <fill>
      <patternFill patternType="solid">
        <fgColor rgb="00F2F5FA"/>
        <bgColor rgb="00F2F5FA"/>
      </patternFill>
    </fill>
    <fill>
      <patternFill patternType="solid">
        <fgColor rgb="00FFFFFF"/>
        <bgColor rgb="00FFFFFF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00D0D7E5"/>
      </left>
      <right style="thin">
        <color rgb="00D0D7E5"/>
      </right>
      <top style="thin">
        <color rgb="00D0D7E5"/>
      </top>
      <bottom style="thin">
        <color rgb="00D0D7E5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3" borderId="2" applyAlignment="1" pivotButton="0" quotePrefix="0" xfId="0">
      <alignment horizontal="left" vertical="center" wrapText="1"/>
    </xf>
    <xf numFmtId="49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0" fillId="0" borderId="0" pivotButton="0" quotePrefix="0" xfId="0"/>
    <xf numFmtId="49" fontId="6" fillId="0" borderId="0" pivotButton="0" quotePrefix="0" xfId="0"/>
    <xf numFmtId="0" fontId="6" fillId="3" borderId="1" applyAlignment="1" pivotButton="0" quotePrefix="0" xfId="0">
      <alignment horizontal="left" vertical="center" wrapText="1"/>
    </xf>
    <xf numFmtId="0" fontId="7" fillId="5" borderId="3" applyAlignment="1" pivotButton="0" quotePrefix="0" xfId="0">
      <alignment horizontal="center" vertical="center"/>
    </xf>
    <xf numFmtId="1" fontId="8" fillId="6" borderId="3" applyAlignment="1" pivotButton="0" quotePrefix="0" xfId="0">
      <alignment horizontal="center" vertical="center"/>
    </xf>
    <xf numFmtId="0" fontId="8" fillId="6" borderId="3" applyAlignment="1" pivotButton="0" quotePrefix="0" xfId="0">
      <alignment horizontal="left" vertical="center"/>
    </xf>
    <xf numFmtId="1" fontId="8" fillId="7" borderId="3" applyAlignment="1" pivotButton="0" quotePrefix="0" xfId="0">
      <alignment horizontal="center" vertical="center"/>
    </xf>
    <xf numFmtId="0" fontId="8" fillId="7" borderId="3" applyAlignment="1" pivotButton="0" quotePrefix="0" xfId="0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6"/>
  <sheetViews>
    <sheetView showGridLines="0" tabSelected="1" workbookViewId="0">
      <pane ySplit="1" topLeftCell="A2" activePane="bottomLeft" state="frozen"/>
      <selection pane="bottomLeft" activeCell="B1" sqref="B1:B1048576"/>
    </sheetView>
  </sheetViews>
  <sheetFormatPr baseColWidth="8" defaultColWidth="9" defaultRowHeight="13.5"/>
  <cols>
    <col width="9" customWidth="1" style="9" min="1" max="1"/>
    <col width="46" customWidth="1" style="13" min="2" max="2"/>
  </cols>
  <sheetData>
    <row r="1" ht="24" customHeight="1" s="13">
      <c r="A1" s="16" t="inlineStr">
        <is>
          <t>序号</t>
        </is>
      </c>
      <c r="B1" s="16" t="inlineStr">
        <is>
          <t>单位名称</t>
        </is>
      </c>
    </row>
    <row r="2" ht="20" customHeight="1" s="13">
      <c r="A2" s="17" t="n">
        <v>1</v>
      </c>
      <c r="B2" s="18" t="inlineStr">
        <is>
          <t>河北生殖妇产医院</t>
        </is>
      </c>
    </row>
    <row r="3" ht="20" customHeight="1" s="13">
      <c r="A3" s="19" t="n">
        <v>2</v>
      </c>
      <c r="B3" s="20" t="inlineStr">
        <is>
          <t>天津凯莱英制药有限公司</t>
        </is>
      </c>
    </row>
    <row r="4" ht="20" customHeight="1" s="13">
      <c r="A4" s="17" t="n">
        <v>3</v>
      </c>
      <c r="B4" s="18" t="inlineStr">
        <is>
          <t>河北威远药业有限公司</t>
        </is>
      </c>
    </row>
    <row r="5" ht="20" customHeight="1" s="13">
      <c r="A5" s="19" t="n">
        <v>4</v>
      </c>
      <c r="B5" s="20" t="inlineStr">
        <is>
          <t>汇中仪表股份有限公司</t>
        </is>
      </c>
    </row>
    <row r="6" ht="20" customHeight="1" s="13">
      <c r="A6" s="17" t="n">
        <v>5</v>
      </c>
      <c r="B6" s="18" t="inlineStr">
        <is>
          <t>张家口弘基实业集团有限责任公司</t>
        </is>
      </c>
    </row>
    <row r="7" ht="20" customHeight="1" s="13">
      <c r="A7" s="19" t="n">
        <v>6</v>
      </c>
      <c r="B7" s="20" t="inlineStr">
        <is>
          <t>保定爱晖药业有限公司</t>
        </is>
      </c>
    </row>
    <row r="8" ht="20" customHeight="1" s="13">
      <c r="A8" s="17" t="n">
        <v>7</v>
      </c>
      <c r="B8" s="18" t="inlineStr">
        <is>
          <t>北京市八一学校保定分校</t>
        </is>
      </c>
    </row>
    <row r="9" ht="20" customHeight="1" s="13">
      <c r="A9" s="19" t="n">
        <v>8</v>
      </c>
      <c r="B9" s="20" t="inlineStr">
        <is>
          <t>保定天威新域科技发展有限公司</t>
        </is>
      </c>
    </row>
    <row r="10" ht="20" customHeight="1" s="13">
      <c r="A10" s="17" t="n">
        <v>9</v>
      </c>
      <c r="B10" s="18" t="inlineStr">
        <is>
          <t>河北腾卡进出口贸易有限公司</t>
        </is>
      </c>
    </row>
    <row r="11" ht="20" customHeight="1" s="13">
      <c r="A11" s="19" t="n">
        <v>10</v>
      </c>
      <c r="B11" s="20" t="inlineStr">
        <is>
          <t>泰康人寿保险有限责任公司河北分公司</t>
        </is>
      </c>
    </row>
    <row r="12" ht="20" customHeight="1" s="13">
      <c r="A12" s="17" t="n">
        <v>11</v>
      </c>
      <c r="B12" s="18" t="inlineStr">
        <is>
          <t>雄安新区教育发展基金会</t>
        </is>
      </c>
    </row>
    <row r="13" ht="20" customHeight="1" s="13">
      <c r="A13" s="19" t="n">
        <v>12</v>
      </c>
      <c r="B13" s="20" t="inlineStr">
        <is>
          <t>河北诚信集团有限公司</t>
        </is>
      </c>
    </row>
    <row r="14" ht="20" customHeight="1" s="13">
      <c r="A14" s="17" t="n">
        <v>13</v>
      </c>
      <c r="B14" s="18" t="inlineStr">
        <is>
          <t>石家庄新东方学校</t>
        </is>
      </c>
    </row>
    <row r="15" ht="20" customHeight="1" s="13">
      <c r="A15" s="19" t="n">
        <v>14</v>
      </c>
      <c r="B15" s="20" t="inlineStr">
        <is>
          <t>德龙钢铁产业集团有限公司</t>
        </is>
      </c>
    </row>
    <row r="16" ht="20" customHeight="1" s="13">
      <c r="A16" s="17" t="n">
        <v>15</v>
      </c>
      <c r="B16" s="18" t="inlineStr">
        <is>
          <t>秦皇岛市金声高级中学有限公司</t>
        </is>
      </c>
    </row>
    <row r="17" ht="20" customHeight="1" s="13">
      <c r="A17" s="19" t="n">
        <v>16</v>
      </c>
      <c r="B17" s="20" t="inlineStr">
        <is>
          <t>廊坊衡英高级中学</t>
        </is>
      </c>
    </row>
    <row r="18" ht="20" customHeight="1" s="13">
      <c r="A18" s="17" t="n">
        <v>17</v>
      </c>
      <c r="B18" s="18" t="inlineStr">
        <is>
          <t>河北雄安辛玛文化发展有限公司</t>
        </is>
      </c>
    </row>
    <row r="19" ht="20" customHeight="1" s="13">
      <c r="A19" s="19" t="n">
        <v>18</v>
      </c>
      <c r="B19" s="20" t="inlineStr">
        <is>
          <t>河北银安电子有限公司</t>
        </is>
      </c>
    </row>
    <row r="20" ht="20" customHeight="1" s="13">
      <c r="A20" s="17" t="n">
        <v>19</v>
      </c>
      <c r="B20" s="18" t="inlineStr">
        <is>
          <t>中石化石油机械股份有限公司</t>
        </is>
      </c>
    </row>
    <row r="21" ht="20" customHeight="1" s="13">
      <c r="A21" s="19" t="n">
        <v>20</v>
      </c>
      <c r="B21" s="20" t="inlineStr">
        <is>
          <t>北京信安云科技有限公司</t>
        </is>
      </c>
    </row>
    <row r="22" ht="20" customHeight="1" s="13">
      <c r="A22" s="17" t="n">
        <v>21</v>
      </c>
      <c r="B22" s="18" t="inlineStr">
        <is>
          <t>德龙钢铁有限公司</t>
        </is>
      </c>
    </row>
    <row r="23" ht="20" customHeight="1" s="13">
      <c r="A23" s="19" t="n">
        <v>22</v>
      </c>
      <c r="B23" s="20" t="inlineStr">
        <is>
          <t>北京华戎凯威植保生物科技有限公司</t>
        </is>
      </c>
    </row>
    <row r="24" ht="20" customHeight="1" s="13">
      <c r="A24" s="17" t="n">
        <v>23</v>
      </c>
      <c r="B24" s="18" t="inlineStr">
        <is>
          <t>河北雄安吉亨文化科技有限公司</t>
        </is>
      </c>
    </row>
    <row r="25" ht="20" customHeight="1" s="13">
      <c r="A25" s="19" t="n">
        <v>24</v>
      </c>
      <c r="B25" s="20" t="inlineStr">
        <is>
          <t>天津铁厂有限公司</t>
        </is>
      </c>
    </row>
    <row r="26" ht="20" customHeight="1" s="13">
      <c r="A26" s="17" t="n">
        <v>25</v>
      </c>
      <c r="B26" s="18" t="inlineStr">
        <is>
          <t>秦皇岛金声高级中学</t>
        </is>
      </c>
    </row>
    <row r="27" ht="20" customHeight="1" s="13">
      <c r="A27" s="19" t="n">
        <v>26</v>
      </c>
      <c r="B27" s="20" t="inlineStr">
        <is>
          <t>佑安信息科技（河北）有限公司</t>
        </is>
      </c>
    </row>
    <row r="28" ht="20" customHeight="1" s="13">
      <c r="A28" s="17" t="n">
        <v>27</v>
      </c>
      <c r="B28" s="18" t="inlineStr">
        <is>
          <t>河北绶肽生物科技有限公司</t>
        </is>
      </c>
    </row>
    <row r="29" ht="20" customHeight="1" s="13">
      <c r="A29" s="19" t="n">
        <v>28</v>
      </c>
      <c r="B29" s="20" t="inlineStr">
        <is>
          <t>北京圣承科技有限公司</t>
        </is>
      </c>
    </row>
    <row r="30" ht="20" customHeight="1" s="13">
      <c r="A30" s="17" t="n">
        <v>29</v>
      </c>
      <c r="B30" s="18" t="inlineStr">
        <is>
          <t>衡水奇佳停车设备有限公司</t>
        </is>
      </c>
    </row>
    <row r="31" ht="20" customHeight="1" s="13">
      <c r="A31" s="19" t="n">
        <v>30</v>
      </c>
      <c r="B31" s="20" t="inlineStr">
        <is>
          <t>湖南润博智能体科技有限公司</t>
        </is>
      </c>
    </row>
    <row r="32" ht="20" customHeight="1" s="13">
      <c r="A32" s="17" t="n">
        <v>31</v>
      </c>
      <c r="B32" s="18" t="inlineStr">
        <is>
          <t>北京国望光学科技有限公司</t>
        </is>
      </c>
    </row>
    <row r="33" ht="20" customHeight="1" s="13">
      <c r="A33" s="19" t="n">
        <v>32</v>
      </c>
      <c r="B33" s="20" t="inlineStr">
        <is>
          <t>中通建设股份有限公司</t>
        </is>
      </c>
    </row>
    <row r="34" ht="20" customHeight="1" s="13">
      <c r="A34" s="17" t="n">
        <v>33</v>
      </c>
      <c r="B34" s="18" t="inlineStr">
        <is>
          <t>北京正先云信息科技有限公司</t>
        </is>
      </c>
    </row>
    <row r="35" ht="20" customHeight="1" s="13">
      <c r="A35" s="19" t="n">
        <v>34</v>
      </c>
      <c r="B35" s="20" t="inlineStr">
        <is>
          <t>北京国基伟业物业管理有限公司</t>
        </is>
      </c>
    </row>
    <row r="36" ht="20" customHeight="1" s="13">
      <c r="A36" s="17" t="n">
        <v>35</v>
      </c>
      <c r="B36" s="18" t="inlineStr">
        <is>
          <t>安踏体育用品集团有限公司</t>
        </is>
      </c>
    </row>
    <row r="37" ht="20" customHeight="1" s="13">
      <c r="A37" s="19" t="n">
        <v>36</v>
      </c>
      <c r="B37" s="20" t="inlineStr">
        <is>
          <t>北京福田戴姆勒汽车有限公司</t>
        </is>
      </c>
    </row>
    <row r="38" ht="20" customHeight="1" s="13">
      <c r="A38" s="17" t="n">
        <v>37</v>
      </c>
      <c r="B38" s="18" t="inlineStr">
        <is>
          <t>康龙化成(北京)新药技术股份有限公司</t>
        </is>
      </c>
    </row>
    <row r="39" ht="20" customHeight="1" s="13">
      <c r="A39" s="19" t="n">
        <v>38</v>
      </c>
      <c r="B39" s="20" t="inlineStr">
        <is>
          <t>东方雨虹民用建材有限责任公司</t>
        </is>
      </c>
    </row>
    <row r="40" ht="20" customHeight="1" s="13">
      <c r="A40" s="17" t="n">
        <v>39</v>
      </c>
      <c r="B40" s="18" t="inlineStr">
        <is>
          <t>北京金博高德教育科技有限公司</t>
        </is>
      </c>
    </row>
    <row r="41" ht="20" customHeight="1" s="13">
      <c r="A41" s="19" t="n">
        <v>40</v>
      </c>
      <c r="B41" s="20" t="inlineStr">
        <is>
          <t>森特士兴集团股份有限公司</t>
        </is>
      </c>
    </row>
    <row r="42" ht="20" customHeight="1" s="13">
      <c r="A42" s="17" t="n">
        <v>41</v>
      </c>
      <c r="B42" s="18" t="inlineStr">
        <is>
          <t>青岛海信空调营销股份有限公司北京分公司</t>
        </is>
      </c>
    </row>
    <row r="43" ht="20" customHeight="1" s="13">
      <c r="A43" s="19" t="n">
        <v>42</v>
      </c>
      <c r="B43" s="20" t="inlineStr">
        <is>
          <t>北京博润阳光科技有限公司</t>
        </is>
      </c>
    </row>
    <row r="44" ht="20" customHeight="1" s="13">
      <c r="A44" s="17" t="n">
        <v>43</v>
      </c>
      <c r="B44" s="18" t="inlineStr">
        <is>
          <t>北京华企盾科技有限责任公司</t>
        </is>
      </c>
    </row>
    <row r="45" ht="20" customHeight="1" s="13">
      <c r="A45" s="19" t="n">
        <v>44</v>
      </c>
      <c r="B45" s="20" t="inlineStr">
        <is>
          <t>北京爱思益普生物科技股份有限公司</t>
        </is>
      </c>
    </row>
    <row r="46" ht="20" customHeight="1" s="13">
      <c r="A46" s="17" t="n">
        <v>45</v>
      </c>
      <c r="B46" s="18" t="inlineStr">
        <is>
          <t>北京天时佳阁房地产投资顾问有限公司</t>
        </is>
      </c>
    </row>
    <row r="47" ht="20" customHeight="1" s="13">
      <c r="A47" s="19" t="n">
        <v>46</v>
      </c>
      <c r="B47" s="20" t="inlineStr">
        <is>
          <t>北京简单科技有限公司</t>
        </is>
      </c>
    </row>
    <row r="48" ht="20" customHeight="1" s="13">
      <c r="A48" s="17" t="n">
        <v>47</v>
      </c>
      <c r="B48" s="18" t="inlineStr">
        <is>
          <t>北京宝沃石油技术有限责任公司</t>
        </is>
      </c>
    </row>
    <row r="49" ht="20" customHeight="1" s="13">
      <c r="A49" s="19" t="n">
        <v>48</v>
      </c>
      <c r="B49" s="20" t="inlineStr">
        <is>
          <t>北京华盛力创科技有限公司</t>
        </is>
      </c>
    </row>
    <row r="50" ht="20" customHeight="1" s="13">
      <c r="A50" s="17" t="n">
        <v>49</v>
      </c>
      <c r="B50" s="18" t="inlineStr">
        <is>
          <t>北京金雅宝贝教育咨询有限公司</t>
        </is>
      </c>
    </row>
    <row r="51" ht="20" customHeight="1" s="13">
      <c r="A51" s="19" t="n">
        <v>50</v>
      </c>
      <c r="B51" s="20" t="inlineStr">
        <is>
          <t>聚尔信(北京)科技有限公司</t>
        </is>
      </c>
    </row>
    <row r="52" ht="20" customHeight="1" s="13">
      <c r="A52" s="17" t="n">
        <v>51</v>
      </c>
      <c r="B52" s="18" t="inlineStr">
        <is>
          <t>北京市海淀区成达培训学校</t>
        </is>
      </c>
    </row>
    <row r="53" ht="20" customHeight="1" s="13">
      <c r="A53" s="19" t="n">
        <v>52</v>
      </c>
      <c r="B53" s="20" t="inlineStr">
        <is>
          <t>民航机场建设工程有限公司</t>
        </is>
      </c>
    </row>
    <row r="54" ht="20" customHeight="1" s="13">
      <c r="A54" s="17" t="n">
        <v>53</v>
      </c>
      <c r="B54" s="18" t="inlineStr">
        <is>
          <t>天津市新天钢联合特钢有限公司</t>
        </is>
      </c>
    </row>
    <row r="55" ht="20" customHeight="1" s="13">
      <c r="A55" s="19" t="n">
        <v>54</v>
      </c>
      <c r="B55" s="20" t="inlineStr">
        <is>
          <t>天津凯华绝缘材料股份有限公司</t>
        </is>
      </c>
    </row>
    <row r="56" ht="20" customHeight="1" s="13">
      <c r="A56" s="17" t="n">
        <v>55</v>
      </c>
      <c r="B56" s="18" t="inlineStr">
        <is>
          <t>北京品源知识产权代理有限公司</t>
        </is>
      </c>
    </row>
    <row r="57" ht="20" customHeight="1" s="13">
      <c r="A57" s="19" t="n">
        <v>56</v>
      </c>
      <c r="B57" s="20" t="inlineStr">
        <is>
          <t>天津知满天翰林培训学校有限公司</t>
        </is>
      </c>
    </row>
    <row r="58" ht="20" customHeight="1" s="13">
      <c r="A58" s="17" t="n">
        <v>57</v>
      </c>
      <c r="B58" s="18" t="inlineStr">
        <is>
          <t>中信建投证券股份有限公司</t>
        </is>
      </c>
    </row>
    <row r="59" ht="20" customHeight="1" s="13">
      <c r="A59" s="19" t="n">
        <v>58</v>
      </c>
      <c r="B59" s="20" t="inlineStr">
        <is>
          <t>中国邮政集团有限公司河北省分公司</t>
        </is>
      </c>
    </row>
    <row r="60" ht="20" customHeight="1" s="13">
      <c r="A60" s="17" t="n">
        <v>59</v>
      </c>
      <c r="B60" s="18" t="inlineStr">
        <is>
          <t>中国电建集团河北工程有限公司</t>
        </is>
      </c>
    </row>
    <row r="61" ht="20" customHeight="1" s="13">
      <c r="A61" s="19" t="n">
        <v>60</v>
      </c>
      <c r="B61" s="20" t="inlineStr">
        <is>
          <t>河北省安装工程有限公司</t>
        </is>
      </c>
    </row>
    <row r="62" ht="20" customHeight="1" s="13">
      <c r="A62" s="17" t="n">
        <v>61</v>
      </c>
      <c r="B62" s="18" t="inlineStr">
        <is>
          <t>中化国际新材料（河北）有限公司</t>
        </is>
      </c>
    </row>
    <row r="63" ht="20" customHeight="1" s="13">
      <c r="A63" s="19" t="n">
        <v>62</v>
      </c>
      <c r="B63" s="20" t="inlineStr">
        <is>
          <t>河北通用医药有限公司</t>
        </is>
      </c>
    </row>
    <row r="64" ht="20" customHeight="1" s="13">
      <c r="A64" s="17" t="n">
        <v>63</v>
      </c>
      <c r="B64" s="18" t="inlineStr">
        <is>
          <t>国泰海通证券股份有限公司河北分公司</t>
        </is>
      </c>
    </row>
    <row r="65" ht="20" customHeight="1" s="13">
      <c r="A65" s="19" t="n">
        <v>64</v>
      </c>
      <c r="B65" s="20" t="inlineStr">
        <is>
          <t>中信证券股份有限公司河北分公司</t>
        </is>
      </c>
    </row>
    <row r="66" ht="20" customHeight="1" s="13">
      <c r="A66" s="17" t="n">
        <v>65</v>
      </c>
      <c r="B66" s="18" t="inlineStr">
        <is>
          <t>中信建投证券股份有限公司河北分公司</t>
        </is>
      </c>
    </row>
    <row r="67" ht="20" customHeight="1" s="13">
      <c r="A67" s="19" t="n">
        <v>66</v>
      </c>
      <c r="B67" s="20" t="inlineStr">
        <is>
          <t>石家庄科技职业学院</t>
        </is>
      </c>
    </row>
    <row r="68" ht="20" customHeight="1" s="13">
      <c r="A68" s="17" t="n">
        <v>67</v>
      </c>
      <c r="B68" s="18" t="inlineStr">
        <is>
          <t>石家庄习德高级中学有限公司</t>
        </is>
      </c>
    </row>
    <row r="69" ht="20" customHeight="1" s="13">
      <c r="A69" s="19" t="n">
        <v>68</v>
      </c>
      <c r="B69" s="20" t="inlineStr">
        <is>
          <t>石家庄精英新华中学</t>
        </is>
      </c>
    </row>
    <row r="70" ht="20" customHeight="1" s="13">
      <c r="A70" s="17" t="n">
        <v>69</v>
      </c>
      <c r="B70" s="18" t="inlineStr">
        <is>
          <t>石家庄四药有限公司</t>
        </is>
      </c>
    </row>
    <row r="71" ht="20" customHeight="1" s="13">
      <c r="A71" s="19" t="n">
        <v>70</v>
      </c>
      <c r="B71" s="20" t="inlineStr">
        <is>
          <t>泰康之家冀园（河北）养老服务有限公司</t>
        </is>
      </c>
    </row>
    <row r="72" ht="20" customHeight="1" s="13">
      <c r="A72" s="17" t="n">
        <v>71</v>
      </c>
      <c r="B72" s="18" t="inlineStr">
        <is>
          <t>富德生命人寿保险股份有限公司</t>
        </is>
      </c>
    </row>
    <row r="73" ht="20" customHeight="1" s="13">
      <c r="A73" s="19" t="n">
        <v>72</v>
      </c>
      <c r="B73" s="20" t="inlineStr">
        <is>
          <t>石家庄以岭药业股份有限公司</t>
        </is>
      </c>
    </row>
    <row r="74" ht="20" customHeight="1" s="13">
      <c r="A74" s="17" t="n">
        <v>73</v>
      </c>
      <c r="B74" s="18" t="inlineStr">
        <is>
          <t>中国平安人寿保险股份有限公司河北分公司</t>
        </is>
      </c>
    </row>
    <row r="75" ht="20" customHeight="1" s="13">
      <c r="A75" s="19" t="n">
        <v>74</v>
      </c>
      <c r="B75" s="20" t="inlineStr">
        <is>
          <t>小米之家科技有限公司石家庄桥西分公司</t>
        </is>
      </c>
    </row>
    <row r="76" ht="20" customHeight="1" s="13">
      <c r="A76" s="17" t="n">
        <v>75</v>
      </c>
      <c r="B76" s="18" t="inlineStr">
        <is>
          <t>石药控股集团有限公司</t>
        </is>
      </c>
    </row>
    <row r="77" ht="20" customHeight="1" s="13">
      <c r="A77" s="19" t="n">
        <v>76</v>
      </c>
      <c r="B77" s="20" t="inlineStr">
        <is>
          <t>河北步步高电子产品销售有限公司</t>
        </is>
      </c>
    </row>
    <row r="78" ht="20" customHeight="1" s="13">
      <c r="A78" s="17" t="n">
        <v>77</v>
      </c>
      <c r="B78" s="18" t="inlineStr">
        <is>
          <t>石家庄通合电子科技股份有限公司</t>
        </is>
      </c>
    </row>
    <row r="79" ht="20" customHeight="1" s="13">
      <c r="A79" s="19" t="n">
        <v>78</v>
      </c>
      <c r="B79" s="20" t="inlineStr">
        <is>
          <t>仁合益康集团新药研发河北有限公司</t>
        </is>
      </c>
    </row>
    <row r="80" ht="20" customHeight="1" s="13">
      <c r="A80" s="17" t="n">
        <v>79</v>
      </c>
      <c r="B80" s="18" t="inlineStr">
        <is>
          <t>河北博岳通信技术股份有限公司校友企业</t>
        </is>
      </c>
    </row>
    <row r="81" ht="20" customHeight="1" s="13">
      <c r="A81" s="19" t="n">
        <v>80</v>
      </c>
      <c r="B81" s="20" t="inlineStr">
        <is>
          <t>河北本德电子产品销售有限公司</t>
        </is>
      </c>
    </row>
    <row r="82" ht="20" customHeight="1" s="13">
      <c r="A82" s="17" t="n">
        <v>81</v>
      </c>
      <c r="B82" s="18" t="inlineStr">
        <is>
          <t>华图教育科技有限公司河北分公司</t>
        </is>
      </c>
    </row>
    <row r="83" ht="20" customHeight="1" s="13">
      <c r="A83" s="19" t="n">
        <v>82</v>
      </c>
      <c r="B83" s="20" t="inlineStr">
        <is>
          <t>河北阳光教育科技有限公司</t>
        </is>
      </c>
    </row>
    <row r="84" ht="20" customHeight="1" s="13">
      <c r="A84" s="17" t="n">
        <v>83</v>
      </c>
      <c r="B84" s="18" t="inlineStr">
        <is>
          <t>内蒙古伊利实业集团股份有限公司石家庄第一分公司</t>
        </is>
      </c>
    </row>
    <row r="85" ht="20" customHeight="1" s="13">
      <c r="A85" s="19" t="n">
        <v>84</v>
      </c>
      <c r="B85" s="20" t="inlineStr">
        <is>
          <t>石家庄理想汽车零部件有限公司</t>
        </is>
      </c>
    </row>
    <row r="86" ht="20" customHeight="1" s="13">
      <c r="A86" s="17" t="n">
        <v>85</v>
      </c>
      <c r="B86" s="18" t="inlineStr">
        <is>
          <t>石家庄医学高等专科学校附属医院</t>
        </is>
      </c>
    </row>
    <row r="87" ht="20" customHeight="1" s="13">
      <c r="A87" s="19" t="n">
        <v>86</v>
      </c>
      <c r="B87" s="20" t="inlineStr">
        <is>
          <t>中国平安财产保险股份有限公司河北分公司</t>
        </is>
      </c>
    </row>
    <row r="88" ht="20" customHeight="1" s="13">
      <c r="A88" s="17" t="n">
        <v>87</v>
      </c>
      <c r="B88" s="18" t="inlineStr">
        <is>
          <t>石家庄市裕华区大桥教育培训学校</t>
        </is>
      </c>
    </row>
    <row r="89" ht="20" customHeight="1" s="13">
      <c r="A89" s="19" t="n">
        <v>88</v>
      </c>
      <c r="B89" s="20" t="inlineStr">
        <is>
          <t>北京粉笔天下教育科技有限公司石家庄分公司</t>
        </is>
      </c>
    </row>
    <row r="90" ht="20" customHeight="1" s="13">
      <c r="A90" s="17" t="n">
        <v>89</v>
      </c>
      <c r="B90" s="18" t="inlineStr">
        <is>
          <t>北京汇福泰生管理咨询有限公司</t>
        </is>
      </c>
    </row>
    <row r="91" ht="20" customHeight="1" s="13">
      <c r="A91" s="19" t="n">
        <v>90</v>
      </c>
      <c r="B91" s="20" t="inlineStr">
        <is>
          <t>民生人寿保险股份有限公司河北分公司</t>
        </is>
      </c>
    </row>
    <row r="92" ht="20" customHeight="1" s="13">
      <c r="A92" s="17" t="n">
        <v>91</v>
      </c>
      <c r="B92" s="18" t="inlineStr">
        <is>
          <t>河北圣昊光电科技有限公司</t>
        </is>
      </c>
    </row>
    <row r="93" ht="20" customHeight="1" s="13">
      <c r="A93" s="19" t="n">
        <v>92</v>
      </c>
      <c r="B93" s="20" t="inlineStr">
        <is>
          <t>河北旭辉电气股份有限公司</t>
        </is>
      </c>
    </row>
    <row r="94" ht="20" customHeight="1" s="13">
      <c r="A94" s="17" t="n">
        <v>93</v>
      </c>
      <c r="B94" s="18" t="inlineStr">
        <is>
          <t>石家庄鑫鹏教育科技有限公司</t>
        </is>
      </c>
    </row>
    <row r="95" ht="20" customHeight="1" s="13">
      <c r="A95" s="19" t="n">
        <v>94</v>
      </c>
      <c r="B95" s="20" t="inlineStr">
        <is>
          <t>石家庄金域医学检验实验室有限公司</t>
        </is>
      </c>
    </row>
    <row r="96" ht="20" customHeight="1" s="13">
      <c r="A96" s="17" t="n">
        <v>95</v>
      </c>
      <c r="B96" s="18" t="inlineStr">
        <is>
          <t>石家庄北辰众星教育咨询有限公司</t>
        </is>
      </c>
    </row>
    <row r="97" ht="20" customHeight="1" s="13">
      <c r="A97" s="19" t="n">
        <v>96</v>
      </c>
      <c r="B97" s="20" t="inlineStr">
        <is>
          <t>石家庄金石实验高级中学有限公司</t>
        </is>
      </c>
    </row>
    <row r="98" ht="20" customHeight="1" s="13">
      <c r="A98" s="17" t="n">
        <v>97</v>
      </c>
      <c r="B98" s="18" t="inlineStr">
        <is>
          <t>石家庄卓越中学</t>
        </is>
      </c>
    </row>
    <row r="99" ht="20" customHeight="1" s="13">
      <c r="A99" s="19" t="n">
        <v>98</v>
      </c>
      <c r="B99" s="20" t="inlineStr">
        <is>
          <t>和谐健康保险股份有限公司河北分公司</t>
        </is>
      </c>
    </row>
    <row r="100" ht="20" customHeight="1" s="13">
      <c r="A100" s="17" t="n">
        <v>99</v>
      </c>
      <c r="B100" s="18" t="inlineStr">
        <is>
          <t>河北汇能欣源电子技术有限公司</t>
        </is>
      </c>
    </row>
    <row r="101" ht="20" customHeight="1" s="13">
      <c r="A101" s="19" t="n">
        <v>100</v>
      </c>
      <c r="B101" s="20" t="inlineStr">
        <is>
          <t>平安银行股份有限公司石家庄分行</t>
        </is>
      </c>
    </row>
    <row r="102" ht="20" customHeight="1" s="13">
      <c r="A102" s="17" t="n">
        <v>101</v>
      </c>
      <c r="B102" s="18" t="inlineStr">
        <is>
          <t>河北学冠奇绩教育科技集团有限公司</t>
        </is>
      </c>
    </row>
    <row r="103" ht="20" customHeight="1" s="13">
      <c r="A103" s="19" t="n">
        <v>102</v>
      </c>
      <c r="B103" s="20" t="inlineStr">
        <is>
          <t>河北宏昌天马专用车有限公司</t>
        </is>
      </c>
    </row>
    <row r="104" ht="20" customHeight="1" s="13">
      <c r="A104" s="17" t="n">
        <v>103</v>
      </c>
      <c r="B104" s="18" t="inlineStr">
        <is>
          <t>石家庄银微波技术股份有限公司</t>
        </is>
      </c>
    </row>
    <row r="105" ht="20" customHeight="1" s="13">
      <c r="A105" s="19" t="n">
        <v>104</v>
      </c>
      <c r="B105" s="20" t="inlineStr">
        <is>
          <t>河北鼎瓷电子科技有限公司</t>
        </is>
      </c>
    </row>
    <row r="106" ht="20" customHeight="1" s="13">
      <c r="A106" s="17" t="n">
        <v>105</v>
      </c>
      <c r="B106" s="18" t="inlineStr">
        <is>
          <t>河北蜀黍家教育科技有限公司</t>
        </is>
      </c>
    </row>
    <row r="107" ht="20" customHeight="1" s="13">
      <c r="A107" s="19" t="n">
        <v>106</v>
      </c>
      <c r="B107" s="20" t="inlineStr">
        <is>
          <t>石家庄市康泰假肢矫形器有限公司</t>
        </is>
      </c>
    </row>
    <row r="108" ht="20" customHeight="1" s="13">
      <c r="A108" s="17" t="n">
        <v>107</v>
      </c>
      <c r="B108" s="18" t="inlineStr">
        <is>
          <t>河北拾级文化传媒有限公司</t>
        </is>
      </c>
    </row>
    <row r="109" ht="20" customHeight="1" s="13">
      <c r="A109" s="19" t="n">
        <v>108</v>
      </c>
      <c r="B109" s="20" t="inlineStr">
        <is>
          <t>河北博睿宏税务师事务所有限公司</t>
        </is>
      </c>
    </row>
    <row r="110" ht="20" customHeight="1" s="13">
      <c r="A110" s="17" t="n">
        <v>109</v>
      </c>
      <c r="B110" s="18" t="inlineStr">
        <is>
          <t>石家庄电校教育科技有限公司</t>
        </is>
      </c>
    </row>
    <row r="111" ht="20" customHeight="1" s="13">
      <c r="A111" s="19" t="n">
        <v>110</v>
      </c>
      <c r="B111" s="20" t="inlineStr">
        <is>
          <t>石家庄宬屹教育科技有限公司</t>
        </is>
      </c>
    </row>
    <row r="112" ht="20" customHeight="1" s="13">
      <c r="A112" s="17" t="n">
        <v>111</v>
      </c>
      <c r="B112" s="18" t="inlineStr">
        <is>
          <t>耐力股份有限公司</t>
        </is>
      </c>
    </row>
    <row r="113" ht="20" customHeight="1" s="13">
      <c r="A113" s="19" t="n">
        <v>112</v>
      </c>
      <c r="B113" s="20" t="inlineStr">
        <is>
          <t>河北昱钮新材料科技有限公司</t>
        </is>
      </c>
    </row>
    <row r="114" ht="20" customHeight="1" s="13">
      <c r="A114" s="17" t="n">
        <v>113</v>
      </c>
      <c r="B114" s="18" t="inlineStr">
        <is>
          <t>河北鹏鹄信息科技有限公司</t>
        </is>
      </c>
    </row>
    <row r="115" ht="20" customHeight="1" s="13">
      <c r="A115" s="19" t="n">
        <v>114</v>
      </c>
      <c r="B115" s="20" t="inlineStr">
        <is>
          <t>河北新华北集成电路有限公司</t>
        </is>
      </c>
    </row>
    <row r="116" ht="20" customHeight="1" s="13">
      <c r="A116" s="17" t="n">
        <v>115</v>
      </c>
      <c r="B116" s="18" t="inlineStr">
        <is>
          <t>深圳市远东华强导航定位有限公司石家庄分公司</t>
        </is>
      </c>
    </row>
    <row r="117" ht="20" customHeight="1" s="13">
      <c r="A117" s="19" t="n">
        <v>116</v>
      </c>
      <c r="B117" s="20" t="inlineStr">
        <is>
          <t>君乐宝乳业集团股份有限公司</t>
        </is>
      </c>
    </row>
    <row r="118" ht="20" customHeight="1" s="13">
      <c r="A118" s="17" t="n">
        <v>117</v>
      </c>
      <c r="B118" s="18" t="inlineStr">
        <is>
          <t>中冀建勘集团有限公司</t>
        </is>
      </c>
    </row>
    <row r="119" ht="20" customHeight="1" s="13">
      <c r="A119" s="19" t="n">
        <v>118</v>
      </c>
      <c r="B119" s="20" t="inlineStr">
        <is>
          <t>石家庄科林电气股份有限公司</t>
        </is>
      </c>
    </row>
    <row r="120" ht="20" customHeight="1" s="13">
      <c r="A120" s="17" t="n">
        <v>119</v>
      </c>
      <c r="B120" s="18" t="inlineStr">
        <is>
          <t>石家庄银河微波技术股份有限公司</t>
        </is>
      </c>
    </row>
    <row r="121" ht="20" customHeight="1" s="13">
      <c r="A121" s="19" t="n">
        <v>120</v>
      </c>
      <c r="B121" s="20" t="inlineStr">
        <is>
          <t>河北九州通医药有限公司</t>
        </is>
      </c>
    </row>
    <row r="122" ht="20" customHeight="1" s="13">
      <c r="A122" s="17" t="n">
        <v>121</v>
      </c>
      <c r="B122" s="18" t="inlineStr">
        <is>
          <t>石家庄数英仪器有限公司</t>
        </is>
      </c>
    </row>
    <row r="123" ht="20" customHeight="1" s="13">
      <c r="A123" s="19" t="n">
        <v>122</v>
      </c>
      <c r="B123" s="20" t="inlineStr">
        <is>
          <t>河北鼎瓷电子科技股份有限公司</t>
        </is>
      </c>
    </row>
    <row r="124" ht="20" customHeight="1" s="13">
      <c r="A124" s="17" t="n">
        <v>123</v>
      </c>
      <c r="B124" s="18" t="inlineStr">
        <is>
          <t>河北远江仪器仪表科技有限公司</t>
        </is>
      </c>
    </row>
    <row r="125" ht="20" customHeight="1" s="13">
      <c r="A125" s="19" t="n">
        <v>124</v>
      </c>
      <c r="B125" s="20" t="inlineStr">
        <is>
          <t>石家庄恒军通信技术有限公司</t>
        </is>
      </c>
    </row>
    <row r="126" ht="20" customHeight="1" s="13">
      <c r="A126" s="17" t="n">
        <v>125</v>
      </c>
      <c r="B126" s="18" t="inlineStr">
        <is>
          <t>石家庄精英中学</t>
        </is>
      </c>
    </row>
    <row r="127" ht="20" customHeight="1" s="13">
      <c r="A127" s="19" t="n">
        <v>126</v>
      </c>
      <c r="B127" s="20" t="inlineStr">
        <is>
          <t>石家庄金石高级中学有限公司</t>
        </is>
      </c>
    </row>
    <row r="128" ht="20" customHeight="1" s="13">
      <c r="A128" s="17" t="n">
        <v>127</v>
      </c>
      <c r="B128" s="18" t="inlineStr">
        <is>
          <t>石家庄龙泽制药股份有限公司</t>
        </is>
      </c>
    </row>
    <row r="129" ht="20" customHeight="1" s="13">
      <c r="A129" s="19" t="n">
        <v>128</v>
      </c>
      <c r="B129" s="20" t="inlineStr">
        <is>
          <t>中国二十二冶集团有限公司</t>
        </is>
      </c>
    </row>
    <row r="130" ht="20" customHeight="1" s="13">
      <c r="A130" s="17" t="n">
        <v>129</v>
      </c>
      <c r="B130" s="18" t="inlineStr">
        <is>
          <t>中冶瑞木新能源科技有限公司</t>
        </is>
      </c>
    </row>
    <row r="131" ht="20" customHeight="1" s="13">
      <c r="A131" s="19" t="n">
        <v>130</v>
      </c>
      <c r="B131" s="20" t="inlineStr">
        <is>
          <t>河北华通线缆集团股份有限公司</t>
        </is>
      </c>
    </row>
    <row r="132" ht="20" customHeight="1" s="13">
      <c r="A132" s="17" t="n">
        <v>131</v>
      </c>
      <c r="B132" s="18" t="inlineStr">
        <is>
          <t>迁安市九江工贸有限公司</t>
        </is>
      </c>
    </row>
    <row r="133" ht="20" customHeight="1" s="13">
      <c r="A133" s="19" t="n">
        <v>132</v>
      </c>
      <c r="B133" s="20" t="inlineStr">
        <is>
          <t>河北博泰环保科技有限公司</t>
        </is>
      </c>
    </row>
    <row r="134" ht="20" customHeight="1" s="13">
      <c r="A134" s="17" t="n">
        <v>133</v>
      </c>
      <c r="B134" s="18" t="inlineStr">
        <is>
          <t>中国平安财产保险股份有限公司唐山中心支公司</t>
        </is>
      </c>
    </row>
    <row r="135" ht="20" customHeight="1" s="13">
      <c r="A135" s="19" t="n">
        <v>134</v>
      </c>
      <c r="B135" s="20" t="inlineStr">
        <is>
          <t>河北鹰眼智能科技集团有限公司</t>
        </is>
      </c>
    </row>
    <row r="136" ht="20" customHeight="1" s="13">
      <c r="A136" s="17" t="n">
        <v>135</v>
      </c>
      <c r="B136" s="18" t="inlineStr">
        <is>
          <t>唐山高新人力资源有限公司</t>
        </is>
      </c>
    </row>
    <row r="137" ht="20" customHeight="1" s="13">
      <c r="A137" s="19" t="n">
        <v>136</v>
      </c>
      <c r="B137" s="20" t="inlineStr">
        <is>
          <t>河北津西国际贸易有限公司</t>
        </is>
      </c>
    </row>
    <row r="138" ht="20" customHeight="1" s="13">
      <c r="A138" s="17" t="n">
        <v>137</v>
      </c>
      <c r="B138" s="18" t="inlineStr">
        <is>
          <t>中国人民财产保险股份有限公司秦皇岛市分公司</t>
        </is>
      </c>
    </row>
    <row r="139" ht="20" customHeight="1" s="13">
      <c r="A139" s="19" t="n">
        <v>138</v>
      </c>
      <c r="B139" s="20" t="inlineStr">
        <is>
          <t>中华联合财产保险股份有限公司秦皇岛中心支公司</t>
        </is>
      </c>
    </row>
    <row r="140" ht="20" customHeight="1" s="13">
      <c r="A140" s="17" t="n">
        <v>139</v>
      </c>
      <c r="B140" s="18" t="inlineStr">
        <is>
          <t>秦皇岛中秦兴龙投资控股有限公司</t>
        </is>
      </c>
    </row>
    <row r="141" ht="20" customHeight="1" s="13">
      <c r="A141" s="19" t="n">
        <v>140</v>
      </c>
      <c r="B141" s="20" t="inlineStr">
        <is>
          <t>秦皇岛冀盛物流有限公司</t>
        </is>
      </c>
    </row>
    <row r="142" ht="20" customHeight="1" s="13">
      <c r="A142" s="17" t="n">
        <v>141</v>
      </c>
      <c r="B142" s="18" t="inlineStr">
        <is>
          <t>秦皇岛兴龙科技集团有限公司</t>
        </is>
      </c>
    </row>
    <row r="143" ht="20" customHeight="1" s="13">
      <c r="A143" s="19" t="n">
        <v>142</v>
      </c>
      <c r="B143" s="20" t="inlineStr">
        <is>
          <t>邯郸开发区弘济学校</t>
        </is>
      </c>
    </row>
    <row r="144" ht="20" customHeight="1" s="13">
      <c r="A144" s="17" t="n">
        <v>143</v>
      </c>
      <c r="B144" s="18" t="inlineStr">
        <is>
          <t>邯郸经济技术开发区远航学校</t>
        </is>
      </c>
    </row>
    <row r="145" ht="20" customHeight="1" s="13">
      <c r="A145" s="19" t="n">
        <v>144</v>
      </c>
      <c r="B145" s="20" t="inlineStr">
        <is>
          <t>邯郸经济技术开发区卓越中学</t>
        </is>
      </c>
    </row>
    <row r="146" ht="20" customHeight="1" s="13">
      <c r="A146" s="17" t="n">
        <v>145</v>
      </c>
      <c r="B146" s="18" t="inlineStr">
        <is>
          <t>晨光生物科技集团股份有限公司</t>
        </is>
      </c>
    </row>
    <row r="147" ht="20" customHeight="1" s="13">
      <c r="A147" s="19" t="n">
        <v>146</v>
      </c>
      <c r="B147" s="20" t="inlineStr">
        <is>
          <t>邯郸市恒一高级中学有限公司</t>
        </is>
      </c>
    </row>
    <row r="148" ht="20" customHeight="1" s="13">
      <c r="A148" s="17" t="n">
        <v>147</v>
      </c>
      <c r="B148" s="18" t="inlineStr">
        <is>
          <t>邯郸市旭日中学</t>
        </is>
      </c>
    </row>
    <row r="149" ht="20" customHeight="1" s="13">
      <c r="A149" s="19" t="n">
        <v>148</v>
      </c>
      <c r="B149" s="20" t="inlineStr">
        <is>
          <t>邯郸市永臻高级中学有限公司</t>
        </is>
      </c>
    </row>
    <row r="150" ht="20" customHeight="1" s="13">
      <c r="A150" s="17" t="n">
        <v>149</v>
      </c>
      <c r="B150" s="18" t="inlineStr">
        <is>
          <t>河北冶金建设集团有限公司</t>
        </is>
      </c>
    </row>
    <row r="151" ht="20" customHeight="1" s="13">
      <c r="A151" s="19" t="n">
        <v>150</v>
      </c>
      <c r="B151" s="20" t="inlineStr">
        <is>
          <t>邢台市交通建设集团有限公司</t>
        </is>
      </c>
    </row>
    <row r="152" ht="20" customHeight="1" s="13">
      <c r="A152" s="17" t="n">
        <v>151</v>
      </c>
      <c r="B152" s="18" t="inlineStr">
        <is>
          <t>河北中煤旭阳能源有限公司</t>
        </is>
      </c>
    </row>
    <row r="153" ht="20" customHeight="1" s="13">
      <c r="A153" s="19" t="n">
        <v>152</v>
      </c>
      <c r="B153" s="20" t="inlineStr">
        <is>
          <t>清河县志臻学校</t>
        </is>
      </c>
    </row>
    <row r="154" ht="20" customHeight="1" s="13">
      <c r="A154" s="17" t="n">
        <v>153</v>
      </c>
      <c r="B154" s="18" t="inlineStr">
        <is>
          <t>邢台精英中学</t>
        </is>
      </c>
    </row>
    <row r="155" ht="20" customHeight="1" s="13">
      <c r="A155" s="19" t="n">
        <v>154</v>
      </c>
      <c r="B155" s="20" t="inlineStr">
        <is>
          <t>上海维音信息技术股份有限公司河北分公司</t>
        </is>
      </c>
    </row>
    <row r="156" ht="20" customHeight="1" s="13">
      <c r="A156" s="17" t="n">
        <v>155</v>
      </c>
      <c r="B156" s="18" t="inlineStr">
        <is>
          <t>河北深茂新材料科技有限公司</t>
        </is>
      </c>
    </row>
    <row r="157" ht="20" customHeight="1" s="13">
      <c r="A157" s="19" t="n">
        <v>156</v>
      </c>
      <c r="B157" s="20" t="inlineStr">
        <is>
          <t>河北金沙河面业集团有限责任公司</t>
        </is>
      </c>
    </row>
    <row r="158" ht="20" customHeight="1" s="13">
      <c r="A158" s="17" t="n">
        <v>157</v>
      </c>
      <c r="B158" s="18" t="inlineStr">
        <is>
          <t>中航上大高温合金材料股份有限公司</t>
        </is>
      </c>
    </row>
    <row r="159" ht="20" customHeight="1" s="13">
      <c r="A159" s="19" t="n">
        <v>158</v>
      </c>
      <c r="B159" s="20" t="inlineStr">
        <is>
          <t>南宫市私立丰翼中学</t>
        </is>
      </c>
    </row>
    <row r="160" ht="20" customHeight="1" s="13">
      <c r="A160" s="17" t="n">
        <v>159</v>
      </c>
      <c r="B160" s="18" t="inlineStr">
        <is>
          <t>河北永明地质工程机械有限公司</t>
        </is>
      </c>
    </row>
    <row r="161" ht="20" customHeight="1" s="13">
      <c r="A161" s="19" t="n">
        <v>160</v>
      </c>
      <c r="B161" s="20" t="inlineStr">
        <is>
          <t>中华联合财产保险股份有限公司邢台中心支公司</t>
        </is>
      </c>
    </row>
    <row r="162" ht="20" customHeight="1" s="13">
      <c r="A162" s="17" t="n">
        <v>161</v>
      </c>
      <c r="B162" s="18" t="inlineStr">
        <is>
          <t>河北镁神科技股份有限公司</t>
        </is>
      </c>
    </row>
    <row r="163" ht="20" customHeight="1" s="13">
      <c r="A163" s="19" t="n">
        <v>162</v>
      </c>
      <c r="B163" s="20" t="inlineStr">
        <is>
          <t>邢台和阳中学有限公司</t>
        </is>
      </c>
    </row>
    <row r="164" ht="20" customHeight="1" s="13">
      <c r="A164" s="17" t="n">
        <v>163</v>
      </c>
      <c r="B164" s="18" t="inlineStr">
        <is>
          <t>邢台翰林高级中学有限公司</t>
        </is>
      </c>
    </row>
    <row r="165" ht="20" customHeight="1" s="13">
      <c r="A165" s="19" t="n">
        <v>164</v>
      </c>
      <c r="B165" s="20" t="inlineStr">
        <is>
          <t>国泰海通证券股份有限公司保定东风东路证券营业部</t>
        </is>
      </c>
    </row>
    <row r="166" ht="20" customHeight="1" s="13">
      <c r="A166" s="17" t="n">
        <v>165</v>
      </c>
      <c r="B166" s="18" t="inlineStr">
        <is>
          <t>中国人民财产保险股份有限公司保定市分公司</t>
        </is>
      </c>
    </row>
    <row r="167" ht="20" customHeight="1" s="13">
      <c r="A167" s="19" t="n">
        <v>166</v>
      </c>
      <c r="B167" s="20" t="inlineStr">
        <is>
          <t>中国乐凯集团有限公司</t>
        </is>
      </c>
    </row>
    <row r="168" ht="20" customHeight="1" s="13">
      <c r="A168" s="17" t="n">
        <v>167</v>
      </c>
      <c r="B168" s="18" t="inlineStr">
        <is>
          <t>风帆有限责任公司</t>
        </is>
      </c>
    </row>
    <row r="169" ht="20" customHeight="1" s="13">
      <c r="A169" s="19" t="n">
        <v>168</v>
      </c>
      <c r="B169" s="20" t="inlineStr">
        <is>
          <t>中华联合财产保险股份有限公司保定中心支公司</t>
        </is>
      </c>
    </row>
    <row r="170" ht="20" customHeight="1" s="13">
      <c r="A170" s="17" t="n">
        <v>169</v>
      </c>
      <c r="B170" s="18" t="inlineStr">
        <is>
          <t>河北诺亚人力资源发展集团有限公司保定分公司</t>
        </is>
      </c>
    </row>
    <row r="171" ht="20" customHeight="1" s="13">
      <c r="A171" s="19" t="n">
        <v>170</v>
      </c>
      <c r="B171" s="20" t="inlineStr">
        <is>
          <t>保定太行和益环保科技有限公司</t>
        </is>
      </c>
    </row>
    <row r="172" ht="20" customHeight="1" s="13">
      <c r="A172" s="17" t="n">
        <v>171</v>
      </c>
      <c r="B172" s="18" t="inlineStr">
        <is>
          <t>保定新胜冷却设备有限公司</t>
        </is>
      </c>
    </row>
    <row r="173" ht="20" customHeight="1" s="13">
      <c r="A173" s="19" t="n">
        <v>172</v>
      </c>
      <c r="B173" s="20" t="inlineStr">
        <is>
          <t>保定市爱和城高级中学有限公司</t>
        </is>
      </c>
    </row>
    <row r="174" ht="20" customHeight="1" s="13">
      <c r="A174" s="17" t="n">
        <v>173</v>
      </c>
      <c r="B174" s="18" t="inlineStr">
        <is>
          <t>保定市徐水天源学校</t>
        </is>
      </c>
    </row>
    <row r="175" ht="20" customHeight="1" s="13">
      <c r="A175" s="19" t="n">
        <v>174</v>
      </c>
      <c r="B175" s="20" t="inlineStr">
        <is>
          <t>保定市美术中学</t>
        </is>
      </c>
    </row>
    <row r="176" ht="20" customHeight="1" s="13">
      <c r="A176" s="17" t="n">
        <v>175</v>
      </c>
      <c r="B176" s="18" t="inlineStr">
        <is>
          <t>河北赛赛尔俊峰物探装备有限公司</t>
        </is>
      </c>
    </row>
    <row r="177" ht="20" customHeight="1" s="13">
      <c r="A177" s="19" t="n">
        <v>176</v>
      </c>
      <c r="B177" s="20" t="inlineStr">
        <is>
          <t>北京中公教育科技有限公司保定分公司</t>
        </is>
      </c>
    </row>
    <row r="178" ht="20" customHeight="1" s="13">
      <c r="A178" s="17" t="n">
        <v>177</v>
      </c>
      <c r="B178" s="18" t="inlineStr">
        <is>
          <t>河北新立中有色金属集团有限公司</t>
        </is>
      </c>
    </row>
    <row r="179" ht="20" customHeight="1" s="13">
      <c r="A179" s="19" t="n">
        <v>178</v>
      </c>
      <c r="B179" s="20" t="inlineStr">
        <is>
          <t>河北旭阳能源有限公司</t>
        </is>
      </c>
    </row>
    <row r="180" ht="20" customHeight="1" s="13">
      <c r="A180" s="17" t="n">
        <v>179</v>
      </c>
      <c r="B180" s="18" t="inlineStr">
        <is>
          <t>河北首衡农副产品有限公司</t>
        </is>
      </c>
    </row>
    <row r="181" ht="20" customHeight="1" s="13">
      <c r="A181" s="19" t="n">
        <v>180</v>
      </c>
      <c r="B181" s="20" t="inlineStr">
        <is>
          <t>保定维赛新材料科技股份有限公司</t>
        </is>
      </c>
    </row>
    <row r="182" ht="20" customHeight="1" s="13">
      <c r="A182" s="17" t="n">
        <v>181</v>
      </c>
      <c r="B182" s="18" t="inlineStr">
        <is>
          <t>富瑞智慧能源集团有限公司</t>
        </is>
      </c>
    </row>
    <row r="183" ht="20" customHeight="1" s="13">
      <c r="A183" s="19" t="n">
        <v>182</v>
      </c>
      <c r="B183" s="20" t="inlineStr">
        <is>
          <t>华北铝业新材料科技有限公司</t>
        </is>
      </c>
    </row>
    <row r="184" ht="20" customHeight="1" s="13">
      <c r="A184" s="17" t="n">
        <v>183</v>
      </c>
      <c r="B184" s="18" t="inlineStr">
        <is>
          <t>保定市勤创企业管理服务有限公司</t>
        </is>
      </c>
    </row>
    <row r="185" ht="20" customHeight="1" s="13">
      <c r="A185" s="19" t="n">
        <v>184</v>
      </c>
      <c r="B185" s="20" t="inlineStr">
        <is>
          <t>保定明大高级中学有限公司</t>
        </is>
      </c>
    </row>
    <row r="186" ht="20" customHeight="1" s="13">
      <c r="A186" s="17" t="n">
        <v>185</v>
      </c>
      <c r="B186" s="18" t="inlineStr">
        <is>
          <t>河北玖兴农牧发展有限公司</t>
        </is>
      </c>
    </row>
    <row r="187" ht="20" customHeight="1" s="13">
      <c r="A187" s="19" t="n">
        <v>186</v>
      </c>
      <c r="B187" s="20" t="inlineStr">
        <is>
          <t>保定冀中药业有限公司</t>
        </is>
      </c>
    </row>
    <row r="188" ht="20" customHeight="1" s="13">
      <c r="A188" s="17" t="n">
        <v>187</v>
      </c>
      <c r="B188" s="18" t="inlineStr">
        <is>
          <t>保定市泽龙高级中学</t>
        </is>
      </c>
    </row>
    <row r="189" ht="20" customHeight="1" s="13">
      <c r="A189" s="19" t="n">
        <v>188</v>
      </c>
      <c r="B189" s="20" t="inlineStr">
        <is>
          <t>汇通建设集团股份有限公司</t>
        </is>
      </c>
    </row>
    <row r="190" ht="20" customHeight="1" s="13">
      <c r="A190" s="17" t="n">
        <v>189</v>
      </c>
      <c r="B190" s="18" t="inlineStr">
        <is>
          <t>海森华宠进出口贸易涿州有限公司</t>
        </is>
      </c>
    </row>
    <row r="191" ht="20" customHeight="1" s="13">
      <c r="A191" s="19" t="n">
        <v>190</v>
      </c>
      <c r="B191" s="20" t="inlineStr">
        <is>
          <t>保定应用未来科技有限公司</t>
        </is>
      </c>
    </row>
    <row r="192" ht="20" customHeight="1" s="13">
      <c r="A192" s="17" t="n">
        <v>191</v>
      </c>
      <c r="B192" s="18" t="inlineStr">
        <is>
          <t>吉忠能源投资(北京)有限公司</t>
        </is>
      </c>
    </row>
    <row r="193" ht="20" customHeight="1" s="13">
      <c r="A193" s="19" t="n">
        <v>192</v>
      </c>
      <c r="B193" s="20" t="inlineStr">
        <is>
          <t>河北燕鼎数据处理有限公司</t>
        </is>
      </c>
    </row>
    <row r="194" ht="20" customHeight="1" s="13">
      <c r="A194" s="17" t="n">
        <v>193</v>
      </c>
      <c r="B194" s="18" t="inlineStr">
        <is>
          <t>河北新希望天香乳业有限公司</t>
        </is>
      </c>
    </row>
    <row r="195" ht="20" customHeight="1" s="13">
      <c r="A195" s="19" t="n">
        <v>194</v>
      </c>
      <c r="B195" s="20" t="inlineStr">
        <is>
          <t>阳光财产保险股份有限公司保定中心支公司</t>
        </is>
      </c>
    </row>
    <row r="196" ht="20" customHeight="1" s="13">
      <c r="A196" s="17" t="n">
        <v>195</v>
      </c>
      <c r="B196" s="18" t="inlineStr">
        <is>
          <t>保定比杜克电子科技有限公司</t>
        </is>
      </c>
    </row>
    <row r="197" ht="20" customHeight="1" s="13">
      <c r="A197" s="19" t="n">
        <v>196</v>
      </c>
      <c r="B197" s="20" t="inlineStr">
        <is>
          <t>保定市天河电子技术有限公司</t>
        </is>
      </c>
    </row>
    <row r="198" ht="20" customHeight="1" s="13">
      <c r="A198" s="17" t="n">
        <v>197</v>
      </c>
      <c r="B198" s="18" t="inlineStr">
        <is>
          <t>保定市宏利佳高级中学有限公司</t>
        </is>
      </c>
    </row>
    <row r="199" ht="20" customHeight="1" s="13">
      <c r="A199" s="19" t="n">
        <v>198</v>
      </c>
      <c r="B199" s="20" t="inlineStr">
        <is>
          <t>保定飞凌嵌入式技术有限公司</t>
        </is>
      </c>
    </row>
    <row r="200" ht="20" customHeight="1" s="13">
      <c r="A200" s="17" t="n">
        <v>199</v>
      </c>
      <c r="B200" s="18" t="inlineStr">
        <is>
          <t>保定华仿科技股份有限公司</t>
        </is>
      </c>
    </row>
    <row r="201" ht="20" customHeight="1" s="13">
      <c r="A201" s="19" t="n">
        <v>200</v>
      </c>
      <c r="B201" s="20" t="inlineStr">
        <is>
          <t>河北紫薇山制药有限责任公司</t>
        </is>
      </c>
    </row>
    <row r="202" ht="20" customHeight="1" s="13">
      <c r="A202" s="17" t="n">
        <v>201</v>
      </c>
      <c r="B202" s="18" t="inlineStr">
        <is>
          <t>高碑店市崇德实验中学有限公司</t>
        </is>
      </c>
    </row>
    <row r="203" ht="20" customHeight="1" s="13">
      <c r="A203" s="19" t="n">
        <v>202</v>
      </c>
      <c r="B203" s="20" t="inlineStr">
        <is>
          <t>保定市竞秀区新东方培训学校</t>
        </is>
      </c>
    </row>
    <row r="204" ht="20" customHeight="1" s="13">
      <c r="A204" s="17" t="n">
        <v>203</v>
      </c>
      <c r="B204" s="18" t="inlineStr">
        <is>
          <t>保定华创电气有限公司</t>
        </is>
      </c>
    </row>
    <row r="205" ht="20" customHeight="1" s="13">
      <c r="A205" s="19" t="n">
        <v>204</v>
      </c>
      <c r="B205" s="20" t="inlineStr">
        <is>
          <t>河北中保建设集团有限责任公司</t>
        </is>
      </c>
    </row>
    <row r="206" ht="20" customHeight="1" s="13">
      <c r="A206" s="17" t="n">
        <v>205</v>
      </c>
      <c r="B206" s="18" t="inlineStr">
        <is>
          <t>保定市莲池区顾德教育培训学校有限公司</t>
        </is>
      </c>
    </row>
    <row r="207" ht="20" customHeight="1" s="13">
      <c r="A207" s="19" t="n">
        <v>206</v>
      </c>
      <c r="B207" s="20" t="inlineStr">
        <is>
          <t>保定市大为计算机软件开发有限公司</t>
        </is>
      </c>
    </row>
    <row r="208" ht="20" customHeight="1" s="13">
      <c r="A208" s="17" t="n">
        <v>207</v>
      </c>
      <c r="B208" s="18" t="inlineStr">
        <is>
          <t>涞水京涞建材有限责任公司</t>
        </is>
      </c>
    </row>
    <row r="209" ht="20" customHeight="1" s="13">
      <c r="A209" s="19" t="n">
        <v>208</v>
      </c>
      <c r="B209" s="20" t="inlineStr">
        <is>
          <t>河北志信达人力资源服务有限公司</t>
        </is>
      </c>
    </row>
    <row r="210" ht="20" customHeight="1" s="13">
      <c r="A210" s="17" t="n">
        <v>209</v>
      </c>
      <c r="B210" s="18" t="inlineStr">
        <is>
          <t>泰康人寿保险有限责任公司河北保定中心支公司</t>
        </is>
      </c>
    </row>
    <row r="211" ht="20" customHeight="1" s="13">
      <c r="A211" s="19" t="n">
        <v>210</v>
      </c>
      <c r="B211" s="20" t="inlineStr">
        <is>
          <t>航永标教育科技有限公司</t>
        </is>
      </c>
    </row>
    <row r="212" ht="20" customHeight="1" s="13">
      <c r="A212" s="17" t="n">
        <v>211</v>
      </c>
      <c r="B212" s="18" t="inlineStr">
        <is>
          <t>保定未来石万达广场商业管理有限公司</t>
        </is>
      </c>
    </row>
    <row r="213" ht="20" customHeight="1" s="13">
      <c r="A213" s="19" t="n">
        <v>212</v>
      </c>
      <c r="B213" s="20" t="inlineStr">
        <is>
          <t>上海红星美凯龙品牌管理有限公司保定分公司</t>
        </is>
      </c>
    </row>
    <row r="214" ht="20" customHeight="1" s="13">
      <c r="A214" s="17" t="n">
        <v>213</v>
      </c>
      <c r="B214" s="18" t="inlineStr">
        <is>
          <t>定州市中山崇德职业高级中学</t>
        </is>
      </c>
    </row>
    <row r="215" ht="20" customHeight="1" s="13">
      <c r="A215" s="19" t="n">
        <v>214</v>
      </c>
      <c r="B215" s="20" t="inlineStr">
        <is>
          <t>北京天能继保电力科技有限公司</t>
        </is>
      </c>
    </row>
    <row r="216" ht="20" customHeight="1" s="13">
      <c r="A216" s="17" t="n">
        <v>215</v>
      </c>
      <c r="B216" s="18" t="inlineStr">
        <is>
          <t>河北腾卡进出口贸易有限公司（校友企业）</t>
        </is>
      </c>
    </row>
    <row r="217" ht="20" customHeight="1" s="13">
      <c r="A217" s="19" t="n">
        <v>216</v>
      </c>
      <c r="B217" s="20" t="inlineStr">
        <is>
          <t>保定昕源环保科技集团有限公司</t>
        </is>
      </c>
    </row>
    <row r="218" ht="20" customHeight="1" s="13">
      <c r="A218" s="17" t="n">
        <v>217</v>
      </c>
      <c r="B218" s="18" t="inlineStr">
        <is>
          <t>保定仁明电子商务有限公司</t>
        </is>
      </c>
    </row>
    <row r="219" ht="20" customHeight="1" s="13">
      <c r="A219" s="19" t="n">
        <v>218</v>
      </c>
      <c r="B219" s="20" t="inlineStr">
        <is>
          <t>保定坤舆教育科技有限公司</t>
        </is>
      </c>
    </row>
    <row r="220" ht="20" customHeight="1" s="13">
      <c r="A220" s="17" t="n">
        <v>219</v>
      </c>
      <c r="B220" s="18" t="inlineStr">
        <is>
          <t>深圳市信银企业服务有限公司保定分公司</t>
        </is>
      </c>
    </row>
    <row r="221" ht="20" customHeight="1" s="13">
      <c r="A221" s="19" t="n">
        <v>220</v>
      </c>
      <c r="B221" s="20" t="inlineStr">
        <is>
          <t>保定腾志网络科技有限公司</t>
        </is>
      </c>
    </row>
    <row r="222" ht="20" customHeight="1" s="13">
      <c r="A222" s="17" t="n">
        <v>221</v>
      </c>
      <c r="B222" s="18" t="inlineStr">
        <is>
          <t>保定市莲池区彦泽爱成长教育培训学校有限公司</t>
        </is>
      </c>
    </row>
    <row r="223" ht="20" customHeight="1" s="13">
      <c r="A223" s="19" t="n">
        <v>222</v>
      </c>
      <c r="B223" s="20" t="inlineStr">
        <is>
          <t>安新县铁程教育科技有限公司</t>
        </is>
      </c>
    </row>
    <row r="224" ht="20" customHeight="1" s="13">
      <c r="A224" s="17" t="n">
        <v>223</v>
      </c>
      <c r="B224" s="18" t="inlineStr">
        <is>
          <t>保定市天宇控制工程有限公司</t>
        </is>
      </c>
    </row>
    <row r="225" ht="20" customHeight="1" s="13">
      <c r="A225" s="19" t="n">
        <v>224</v>
      </c>
      <c r="B225" s="20" t="inlineStr">
        <is>
          <t>河北万蜥宠物服务有限公司</t>
        </is>
      </c>
    </row>
    <row r="226" ht="20" customHeight="1" s="13">
      <c r="A226" s="17" t="n">
        <v>225</v>
      </c>
      <c r="B226" s="18" t="inlineStr">
        <is>
          <t>保定奥看信息科技有限公司</t>
        </is>
      </c>
    </row>
    <row r="227" ht="20" customHeight="1" s="13">
      <c r="A227" s="19" t="n">
        <v>226</v>
      </c>
      <c r="B227" s="20" t="inlineStr">
        <is>
          <t>保定市企服数据要素研究院</t>
        </is>
      </c>
    </row>
    <row r="228" ht="20" customHeight="1" s="13">
      <c r="A228" s="17" t="n">
        <v>227</v>
      </c>
      <c r="B228" s="18" t="inlineStr">
        <is>
          <t>河北万博广场企业管理有限公司</t>
        </is>
      </c>
    </row>
    <row r="229" ht="20" customHeight="1" s="13">
      <c r="A229" s="19" t="n">
        <v>228</v>
      </c>
      <c r="B229" s="20" t="inlineStr">
        <is>
          <t>河北华佗药房医药连锁有限公司</t>
        </is>
      </c>
    </row>
    <row r="230" ht="20" customHeight="1" s="13">
      <c r="A230" s="17" t="n">
        <v>229</v>
      </c>
      <c r="B230" s="18" t="inlineStr">
        <is>
          <t>张北成龙高级中学</t>
        </is>
      </c>
    </row>
    <row r="231" ht="20" customHeight="1" s="13">
      <c r="A231" s="19" t="n">
        <v>230</v>
      </c>
      <c r="B231" s="20" t="inlineStr">
        <is>
          <t>中华联合财产保险股份有限公司张家口中心支公司</t>
        </is>
      </c>
    </row>
    <row r="232" ht="20" customHeight="1" s="13">
      <c r="A232" s="17" t="n">
        <v>231</v>
      </c>
      <c r="B232" s="18" t="inlineStr">
        <is>
          <t>河北金风电控设备有限公司</t>
        </is>
      </c>
    </row>
    <row r="233" ht="20" customHeight="1" s="13">
      <c r="A233" s="19" t="n">
        <v>232</v>
      </c>
      <c r="B233" s="20" t="inlineStr">
        <is>
          <t>中国人民财产保险股份有限公司沧州市分公司</t>
        </is>
      </c>
    </row>
    <row r="234" ht="20" customHeight="1" s="13">
      <c r="A234" s="17" t="n">
        <v>233</v>
      </c>
      <c r="B234" s="18" t="inlineStr">
        <is>
          <t>中化工程沧州冷却技术有限公司</t>
        </is>
      </c>
    </row>
    <row r="235" ht="20" customHeight="1" s="13">
      <c r="A235" s="19" t="n">
        <v>234</v>
      </c>
      <c r="B235" s="20" t="inlineStr">
        <is>
          <t>沧州大化集团有限责任公司</t>
        </is>
      </c>
    </row>
    <row r="236" ht="20" customHeight="1" s="13">
      <c r="A236" s="17" t="n">
        <v>235</v>
      </c>
      <c r="B236" s="18" t="inlineStr">
        <is>
          <t>中信建投证券股份有限公司沧州解放西路证券营业部</t>
        </is>
      </c>
    </row>
    <row r="237" ht="20" customHeight="1" s="13">
      <c r="A237" s="19" t="n">
        <v>236</v>
      </c>
      <c r="B237" s="20" t="inlineStr">
        <is>
          <t>河北省沧州中西医结合医院</t>
        </is>
      </c>
    </row>
    <row r="238" ht="20" customHeight="1" s="13">
      <c r="A238" s="17" t="n">
        <v>237</v>
      </c>
      <c r="B238" s="18" t="inlineStr">
        <is>
          <t>沧州航空职业学院</t>
        </is>
      </c>
    </row>
    <row r="239" ht="20" customHeight="1" s="13">
      <c r="A239" s="19" t="n">
        <v>238</v>
      </c>
      <c r="B239" s="20" t="inlineStr">
        <is>
          <t>沧州鸿臻高级中学有限公司</t>
        </is>
      </c>
    </row>
    <row r="240" ht="20" customHeight="1" s="13">
      <c r="A240" s="17" t="n">
        <v>239</v>
      </c>
      <c r="B240" s="18" t="inlineStr">
        <is>
          <t>河间诗经高级中学有限公司</t>
        </is>
      </c>
    </row>
    <row r="241" ht="20" customHeight="1" s="13">
      <c r="A241" s="19" t="n">
        <v>240</v>
      </c>
      <c r="B241" s="20" t="inlineStr">
        <is>
          <t>信誉楼百货集团有限公司</t>
        </is>
      </c>
    </row>
    <row r="242" ht="20" customHeight="1" s="13">
      <c r="A242" s="17" t="n">
        <v>241</v>
      </c>
      <c r="B242" s="18" t="inlineStr">
        <is>
          <t>南皮县衡博高级中学有限责任公司</t>
        </is>
      </c>
    </row>
    <row r="243" ht="20" customHeight="1" s="13">
      <c r="A243" s="19" t="n">
        <v>242</v>
      </c>
      <c r="B243" s="20" t="inlineStr">
        <is>
          <t>河北临港化工有限公司</t>
        </is>
      </c>
    </row>
    <row r="244" ht="20" customHeight="1" s="13">
      <c r="A244" s="17" t="n">
        <v>243</v>
      </c>
      <c r="B244" s="18" t="inlineStr">
        <is>
          <t>肃宁县育英学校</t>
        </is>
      </c>
    </row>
    <row r="245" ht="20" customHeight="1" s="13">
      <c r="A245" s="19" t="n">
        <v>244</v>
      </c>
      <c r="B245" s="20" t="inlineStr">
        <is>
          <t>沧州旭阳化工有限公司</t>
        </is>
      </c>
    </row>
    <row r="246" ht="20" customHeight="1" s="13">
      <c r="A246" s="17" t="n">
        <v>245</v>
      </c>
      <c r="B246" s="18" t="inlineStr">
        <is>
          <t>河北建新化工股份有限公司</t>
        </is>
      </c>
    </row>
    <row r="247" ht="20" customHeight="1" s="13">
      <c r="A247" s="19" t="n">
        <v>246</v>
      </c>
      <c r="B247" s="20" t="inlineStr">
        <is>
          <t>沧州明珠塑料股份有限公司</t>
        </is>
      </c>
    </row>
    <row r="248" ht="20" customHeight="1" s="13">
      <c r="A248" s="17" t="n">
        <v>247</v>
      </c>
      <c r="B248" s="18" t="inlineStr">
        <is>
          <t>华茂伟业绿色科技股份有限公司  校友企业</t>
        </is>
      </c>
    </row>
    <row r="249" ht="20" customHeight="1" s="13">
      <c r="A249" s="19" t="n">
        <v>248</v>
      </c>
      <c r="B249" s="20" t="inlineStr">
        <is>
          <t>肃宁县鸿都高级中学有限公司</t>
        </is>
      </c>
    </row>
    <row r="250" ht="20" customHeight="1" s="13">
      <c r="A250" s="17" t="n">
        <v>249</v>
      </c>
      <c r="B250" s="18" t="inlineStr">
        <is>
          <t>河北鹏发化工有限公司 校企企业</t>
        </is>
      </c>
    </row>
    <row r="251" ht="20" customHeight="1" s="13">
      <c r="A251" s="19" t="n">
        <v>250</v>
      </c>
      <c r="B251" s="20" t="inlineStr">
        <is>
          <t>沧州瑞杰纸箱机械有限公司</t>
        </is>
      </c>
    </row>
    <row r="252" ht="20" customHeight="1" s="13">
      <c r="A252" s="17" t="n">
        <v>251</v>
      </c>
      <c r="B252" s="18" t="inlineStr">
        <is>
          <t>北京福元医药股份有限公司沧州分公司</t>
        </is>
      </c>
    </row>
    <row r="253" ht="20" customHeight="1" s="13">
      <c r="A253" s="19" t="n">
        <v>252</v>
      </c>
      <c r="B253" s="20" t="inlineStr">
        <is>
          <t>盛世精密科技（沧州）有限公司</t>
        </is>
      </c>
    </row>
    <row r="254" ht="20" customHeight="1" s="13">
      <c r="A254" s="17" t="n">
        <v>253</v>
      </c>
      <c r="B254" s="18" t="inlineStr">
        <is>
          <t>河间市育德实验中学有限公司</t>
        </is>
      </c>
    </row>
    <row r="255" ht="20" customHeight="1" s="13">
      <c r="A255" s="19" t="n">
        <v>254</v>
      </c>
      <c r="B255" s="20" t="inlineStr">
        <is>
          <t>河北新铁虎石油机械有限公司</t>
        </is>
      </c>
    </row>
    <row r="256" ht="20" customHeight="1" s="13">
      <c r="A256" s="17" t="n">
        <v>255</v>
      </c>
      <c r="B256" s="18" t="inlineStr">
        <is>
          <t>泊头市京泊汽车模具有限责任公司</t>
        </is>
      </c>
    </row>
    <row r="257" ht="20" customHeight="1" s="13">
      <c r="A257" s="19" t="n">
        <v>256</v>
      </c>
      <c r="B257" s="20" t="inlineStr">
        <is>
          <t>沧州格锐特钻头有限公司</t>
        </is>
      </c>
    </row>
    <row r="258" ht="20" customHeight="1" s="13">
      <c r="A258" s="17" t="n">
        <v>257</v>
      </c>
      <c r="B258" s="18" t="inlineStr">
        <is>
          <t>青县择明朗熙电子器件有限公司</t>
        </is>
      </c>
    </row>
    <row r="259" ht="20" customHeight="1" s="13">
      <c r="A259" s="19" t="n">
        <v>258</v>
      </c>
      <c r="B259" s="20" t="inlineStr">
        <is>
          <t>河北华创管道有限公司</t>
        </is>
      </c>
    </row>
    <row r="260" ht="20" customHeight="1" s="13">
      <c r="A260" s="17" t="n">
        <v>259</v>
      </c>
      <c r="B260" s="18" t="inlineStr">
        <is>
          <t>河间市志峥实验中学有限公司</t>
        </is>
      </c>
    </row>
    <row r="261" ht="20" customHeight="1" s="13">
      <c r="A261" s="19" t="n">
        <v>260</v>
      </c>
      <c r="B261" s="20" t="inlineStr">
        <is>
          <t>华能源电气设备有限公司</t>
        </is>
      </c>
    </row>
    <row r="262" ht="20" customHeight="1" s="13">
      <c r="A262" s="17" t="n">
        <v>261</v>
      </c>
      <c r="B262" s="18" t="inlineStr">
        <is>
          <t>河北天赛环境工程有限公司</t>
        </is>
      </c>
    </row>
    <row r="263" ht="20" customHeight="1" s="13">
      <c r="A263" s="19" t="n">
        <v>262</v>
      </c>
      <c r="B263" s="20" t="inlineStr">
        <is>
          <t>沧州市益奥特体育装备有限公司</t>
        </is>
      </c>
    </row>
    <row r="264" ht="20" customHeight="1" s="13">
      <c r="A264" s="17" t="n">
        <v>263</v>
      </c>
      <c r="B264" s="18" t="inlineStr">
        <is>
          <t>河北耀一节能设备制造有限责任公司</t>
        </is>
      </c>
    </row>
    <row r="265" ht="20" customHeight="1" s="13">
      <c r="A265" s="19" t="n">
        <v>264</v>
      </c>
      <c r="B265" s="20" t="inlineStr">
        <is>
          <t>京苑药业有限公司</t>
        </is>
      </c>
    </row>
    <row r="266" ht="20" customHeight="1" s="13">
      <c r="A266" s="17" t="n">
        <v>265</v>
      </c>
      <c r="B266" s="18" t="inlineStr">
        <is>
          <t>河北华盛工程项目管理有限公司</t>
        </is>
      </c>
    </row>
    <row r="267" ht="20" customHeight="1" s="13">
      <c r="A267" s="19" t="n">
        <v>266</v>
      </c>
      <c r="B267" s="20" t="inlineStr">
        <is>
          <t>河北鑫良模架科技有限公司</t>
        </is>
      </c>
    </row>
    <row r="268" ht="20" customHeight="1" s="13">
      <c r="A268" s="17" t="n">
        <v>267</v>
      </c>
      <c r="B268" s="18" t="inlineStr">
        <is>
          <t>河北安美电气设备股份有限公司</t>
        </is>
      </c>
    </row>
    <row r="269" ht="20" customHeight="1" s="13">
      <c r="A269" s="19" t="n">
        <v>268</v>
      </c>
      <c r="B269" s="20" t="inlineStr">
        <is>
          <t>河北耀一节能设备制造有限公司</t>
        </is>
      </c>
    </row>
    <row r="270" ht="20" customHeight="1" s="13">
      <c r="A270" s="17" t="n">
        <v>269</v>
      </c>
      <c r="B270" s="18" t="inlineStr">
        <is>
          <t>沧州方能电气设备有限公司</t>
        </is>
      </c>
    </row>
    <row r="271" ht="20" customHeight="1" s="13">
      <c r="A271" s="19" t="n">
        <v>270</v>
      </c>
      <c r="B271" s="20" t="inlineStr">
        <is>
          <t>廊坊首都医科大学附属北京潞河医院香河医康医院</t>
        </is>
      </c>
    </row>
    <row r="272" ht="20" customHeight="1" s="13">
      <c r="A272" s="17" t="n">
        <v>271</v>
      </c>
      <c r="B272" s="18" t="inlineStr">
        <is>
          <t>荣万家生活服务股份有限公司廊坊开发区分公司</t>
        </is>
      </c>
    </row>
    <row r="273" ht="20" customHeight="1" s="13">
      <c r="A273" s="19" t="n">
        <v>272</v>
      </c>
      <c r="B273" s="20" t="inlineStr">
        <is>
          <t>三河同飞制冷股份有限公司</t>
        </is>
      </c>
    </row>
    <row r="274" ht="20" customHeight="1" s="13">
      <c r="A274" s="17" t="n">
        <v>273</v>
      </c>
      <c r="B274" s="18" t="inlineStr">
        <is>
          <t>索菲亚家居(廊坊)有限公司</t>
        </is>
      </c>
    </row>
    <row r="275" ht="20" customHeight="1" s="13">
      <c r="A275" s="19" t="n">
        <v>274</v>
      </c>
      <c r="B275" s="20" t="inlineStr">
        <is>
          <t>中华联合财产保险股份有限公司廊坊中心支公司</t>
        </is>
      </c>
    </row>
    <row r="276" ht="20" customHeight="1" s="13">
      <c r="A276" s="17" t="n">
        <v>275</v>
      </c>
      <c r="B276" s="18" t="inlineStr">
        <is>
          <t>北京邦雅文化传播有限公司</t>
        </is>
      </c>
    </row>
    <row r="277" ht="20" customHeight="1" s="13">
      <c r="A277" s="19" t="n">
        <v>276</v>
      </c>
      <c r="B277" s="20" t="inlineStr">
        <is>
          <t>廊坊展翔精密机械有限公司</t>
        </is>
      </c>
    </row>
    <row r="278" ht="20" customHeight="1" s="13">
      <c r="A278" s="17" t="n">
        <v>277</v>
      </c>
      <c r="B278" s="18" t="inlineStr">
        <is>
          <t>三河软书科技有限公司</t>
        </is>
      </c>
    </row>
    <row r="279" ht="20" customHeight="1" s="13">
      <c r="A279" s="19" t="n">
        <v>278</v>
      </c>
      <c r="B279" s="20" t="inlineStr">
        <is>
          <t>廊坊仲裁委员会</t>
        </is>
      </c>
    </row>
    <row r="280" ht="20" customHeight="1" s="13">
      <c r="A280" s="17" t="n">
        <v>279</v>
      </c>
      <c r="B280" s="18" t="inlineStr">
        <is>
          <t>衡水泰华中学</t>
        </is>
      </c>
    </row>
    <row r="281" ht="20" customHeight="1" s="13">
      <c r="A281" s="19" t="n">
        <v>280</v>
      </c>
      <c r="B281" s="20" t="inlineStr">
        <is>
          <t>衡水滨湖新区志臻中学</t>
        </is>
      </c>
    </row>
    <row r="282" ht="20" customHeight="1" s="13">
      <c r="A282" s="17" t="n">
        <v>281</v>
      </c>
      <c r="B282" s="18" t="inlineStr">
        <is>
          <t>衡水市第二中学</t>
        </is>
      </c>
    </row>
    <row r="283" ht="20" customHeight="1" s="13">
      <c r="A283" s="19" t="n">
        <v>282</v>
      </c>
      <c r="B283" s="20" t="inlineStr">
        <is>
          <t>安平县志臻高级中学有限公司</t>
        </is>
      </c>
    </row>
    <row r="284" ht="20" customHeight="1" s="13">
      <c r="A284" s="17" t="n">
        <v>283</v>
      </c>
      <c r="B284" s="18" t="inlineStr">
        <is>
          <t>安平县同华学校</t>
        </is>
      </c>
    </row>
    <row r="285" ht="20" customHeight="1" s="13">
      <c r="A285" s="19" t="n">
        <v>284</v>
      </c>
      <c r="B285" s="20" t="inlineStr">
        <is>
          <t>中华联合财产保险股份有限公司衡水中心支公司</t>
        </is>
      </c>
    </row>
    <row r="286" ht="20" customHeight="1" s="13">
      <c r="A286" s="17" t="n">
        <v>285</v>
      </c>
      <c r="B286" s="18" t="inlineStr">
        <is>
          <t>认养一头牛（衡水）乳品有限公司</t>
        </is>
      </c>
    </row>
    <row r="287" ht="20" customHeight="1" s="13">
      <c r="A287" s="19" t="n">
        <v>286</v>
      </c>
      <c r="B287" s="20" t="inlineStr">
        <is>
          <t>中起航（雄安）科技集团有限公司</t>
        </is>
      </c>
    </row>
    <row r="288" ht="20" customHeight="1" s="13">
      <c r="A288" s="17" t="n">
        <v>287</v>
      </c>
      <c r="B288" s="18" t="inlineStr">
        <is>
          <t>河北雄安博奥高级中学有限公司</t>
        </is>
      </c>
    </row>
    <row r="289" ht="20" customHeight="1" s="13">
      <c r="A289" s="19" t="n">
        <v>288</v>
      </c>
      <c r="B289" s="20" t="inlineStr">
        <is>
          <t>雄安上医林健康科技有限公司</t>
        </is>
      </c>
    </row>
    <row r="290" ht="20" customHeight="1" s="13">
      <c r="A290" s="17" t="n">
        <v>289</v>
      </c>
      <c r="B290" s="18" t="inlineStr">
        <is>
          <t>河北顾知律师事务所</t>
        </is>
      </c>
    </row>
    <row r="291" ht="20" customHeight="1" s="13">
      <c r="A291" s="19" t="n">
        <v>290</v>
      </c>
      <c r="B291" s="20" t="inlineStr">
        <is>
          <t>青岛啤酒股份有限公司</t>
        </is>
      </c>
    </row>
    <row r="292" ht="20" customHeight="1" s="13">
      <c r="A292" s="17" t="n">
        <v>291</v>
      </c>
      <c r="B292" s="18" t="inlineStr">
        <is>
          <t>鲁南制药集团</t>
        </is>
      </c>
    </row>
    <row r="293" ht="20" customHeight="1" s="13">
      <c r="A293" s="19" t="n">
        <v>292</v>
      </c>
      <c r="B293" s="20" t="inlineStr">
        <is>
          <t>中石化经纬有限公司</t>
        </is>
      </c>
    </row>
    <row r="294" ht="20" customHeight="1" s="13">
      <c r="A294" s="17" t="n">
        <v>293</v>
      </c>
      <c r="B294" s="18" t="inlineStr">
        <is>
          <t>宝胜科技创新股份有限公司</t>
        </is>
      </c>
    </row>
    <row r="295" ht="20" customHeight="1" s="13">
      <c r="A295" s="19" t="n">
        <v>294</v>
      </c>
      <c r="B295" s="20" t="inlineStr">
        <is>
          <t>南京正大天晴制药有限公司</t>
        </is>
      </c>
    </row>
    <row r="296" ht="20" customHeight="1" s="13">
      <c r="A296" s="17" t="n">
        <v>295</v>
      </c>
      <c r="B296" s="18" t="inlineStr">
        <is>
          <t>大参林医药集团股份有限公司</t>
        </is>
      </c>
    </row>
    <row r="297" ht="20" customHeight="1" s="13">
      <c r="A297" s="19" t="n">
        <v>296</v>
      </c>
      <c r="B297" s="20" t="inlineStr">
        <is>
          <t>中铁建工集团有限公司</t>
        </is>
      </c>
    </row>
    <row r="298" ht="20" customHeight="1" s="13">
      <c r="A298" s="17" t="n">
        <v>297</v>
      </c>
      <c r="B298" s="18" t="inlineStr">
        <is>
          <t>广州立白企业集团有限公司</t>
        </is>
      </c>
    </row>
    <row r="299" ht="20" customHeight="1" s="13">
      <c r="A299" s="19" t="n">
        <v>298</v>
      </c>
      <c r="B299" s="20" t="inlineStr">
        <is>
          <t>农夫山泉股份有限公司</t>
        </is>
      </c>
    </row>
    <row r="300" ht="20" customHeight="1" s="13">
      <c r="A300" s="17" t="n">
        <v>299</v>
      </c>
      <c r="B300" s="18" t="inlineStr">
        <is>
          <t>宁波方太集团</t>
        </is>
      </c>
    </row>
    <row r="301" ht="20" customHeight="1" s="13">
      <c r="A301" s="19" t="n">
        <v>300</v>
      </c>
      <c r="B301" s="20" t="inlineStr">
        <is>
          <t>艾郎科技股份有限公司</t>
        </is>
      </c>
    </row>
    <row r="302" ht="20" customHeight="1" s="13">
      <c r="A302" s="17" t="n">
        <v>301</v>
      </c>
      <c r="B302" s="18" t="inlineStr">
        <is>
          <t>扬子江药业集团江苏扬子江医药经营有限公司</t>
        </is>
      </c>
    </row>
    <row r="303" ht="20" customHeight="1" s="13">
      <c r="A303" s="19" t="n">
        <v>302</v>
      </c>
      <c r="B303" s="20" t="inlineStr">
        <is>
          <t>泸州老窖特曲酒类销售股份有限公司</t>
        </is>
      </c>
    </row>
    <row r="304" ht="20" customHeight="1" s="13">
      <c r="A304" s="17" t="n">
        <v>303</v>
      </c>
      <c r="B304" s="18" t="inlineStr">
        <is>
          <t>深圳慧通商务有限公司</t>
        </is>
      </c>
    </row>
    <row r="305" ht="20" customHeight="1" s="13">
      <c r="A305" s="19" t="n">
        <v>304</v>
      </c>
      <c r="B305" s="20" t="inlineStr">
        <is>
          <t>内蒙古沃丰农业发展有限公司</t>
        </is>
      </c>
    </row>
    <row r="306" ht="20" customHeight="1" s="13">
      <c r="A306" s="17" t="n">
        <v>305</v>
      </c>
      <c r="B306" s="18" t="inlineStr">
        <is>
          <t>泸州老窖窖龄酒类销售股份有限公司</t>
        </is>
      </c>
    </row>
    <row r="307" ht="20" customHeight="1" s="13">
      <c r="A307" s="19" t="n">
        <v>306</v>
      </c>
      <c r="B307" s="20" t="inlineStr">
        <is>
          <t>逢时(肯岛)海洋科技股份限公司</t>
        </is>
      </c>
    </row>
    <row r="308" ht="20" customHeight="1" s="13">
      <c r="A308" s="17" t="n">
        <v>307</v>
      </c>
      <c r="B308" s="18" t="inlineStr">
        <is>
          <t>山东富士制御电梯有限公司</t>
        </is>
      </c>
    </row>
    <row r="309" ht="20" customHeight="1" s="13">
      <c r="A309" s="19" t="n">
        <v>308</v>
      </c>
      <c r="B309" s="20" t="inlineStr">
        <is>
          <t>普洛药业股份有限公司</t>
        </is>
      </c>
    </row>
    <row r="310" ht="20" customHeight="1" s="13">
      <c r="A310" s="17" t="n">
        <v>309</v>
      </c>
      <c r="B310" s="18" t="inlineStr">
        <is>
          <t>辽宁乐股软件股份有限公司</t>
        </is>
      </c>
    </row>
    <row r="311" ht="20" customHeight="1" s="13">
      <c r="A311" s="19" t="n">
        <v>310</v>
      </c>
      <c r="B311" s="20" t="inlineStr">
        <is>
          <t>中国光大股份银行有限责任公司</t>
        </is>
      </c>
    </row>
    <row r="312" ht="20" customHeight="1" s="13">
      <c r="A312" s="17" t="n">
        <v>311</v>
      </c>
      <c r="B312" s="18" t="inlineStr">
        <is>
          <t>河北聚枫光电技术有限责任公司</t>
        </is>
      </c>
    </row>
    <row r="313" ht="20" customHeight="1" s="13">
      <c r="A313" s="19" t="n">
        <v>312</v>
      </c>
      <c r="B313" s="20" t="inlineStr">
        <is>
          <t>邯郸市弘文中学</t>
        </is>
      </c>
    </row>
    <row r="314" ht="20" customHeight="1" s="13">
      <c r="A314" s="17" t="n">
        <v>313</v>
      </c>
      <c r="B314" s="18" t="inlineStr">
        <is>
          <t>河北普康医疗设备有限公司</t>
        </is>
      </c>
    </row>
    <row r="315" ht="20" customHeight="1" s="13">
      <c r="A315" s="19" t="n">
        <v>314</v>
      </c>
      <c r="B315" s="20" t="inlineStr">
        <is>
          <t>中国光大银行股份有限公司</t>
        </is>
      </c>
    </row>
    <row r="316" ht="20" customHeight="1" s="13">
      <c r="A316" s="17" t="n">
        <v>315</v>
      </c>
      <c r="B316" s="18" t="inlineStr">
        <is>
          <t>中国通信建设第一工程局有限公司</t>
        </is>
      </c>
    </row>
  </sheetData>
  <conditionalFormatting sqref="B1:B1048576">
    <cfRule type="duplicateValues" priority="1" dxfId="0"/>
  </conditionalFormatting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2026-10-12T14:06:00Z</dcterms:created>
  <dcterms:modified xmlns:dcterms="http://purl.org/dc/terms/" xmlns:xsi="http://www.w3.org/2001/XMLSchema-instance" xsi:type="dcterms:W3CDTF">2026-10-13T07:59:20Z</dcterms:modified>
  <cp:lastModifiedBy>张亚靖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EBAED8482F7D4D078893EBBEDF8B541C_13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